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0657" r:id="rId5" sheetId="3"/>
    <sheet name="Hidden_1_Tabla_470657" r:id="rId6" sheetId="4"/>
    <sheet name="Hidden_2_Tabla_470657" r:id="rId7" sheetId="5"/>
    <sheet name="Hidden_3_Tabla_470657" r:id="rId8" sheetId="6"/>
    <sheet name="Tabla_566077" r:id="rId9" sheetId="7"/>
    <sheet name="Hidden_1_Tabla_566077" r:id="rId10" sheetId="8"/>
    <sheet name="Hidden_2_Tabla_566077" r:id="rId11" sheetId="9"/>
    <sheet name="Hidden_3_Tabla_566077" r:id="rId12" sheetId="10"/>
    <sheet name="Tabla_470649" r:id="rId13" sheetId="11"/>
    <sheet name="Hidden_1_Tabla_470649" r:id="rId14" sheetId="12"/>
    <sheet name="Hidden_2_Tabla_470649" r:id="rId15" sheetId="13"/>
    <sheet name="Hidden_3_Tabla_470649" r:id="rId16" sheetId="14"/>
  </sheets>
  <definedNames>
    <definedName name="Hidden_15">Hidden_1!$A$1:$A$2</definedName>
    <definedName name="Hidden_1_Tabla_4706573">Hidden_1_Tabla_470657!$A$1:$A$24</definedName>
    <definedName name="Hidden_2_Tabla_4706577">Hidden_2_Tabla_470657!$A$1:$A$41</definedName>
    <definedName name="Hidden_3_Tabla_47065714">Hidden_3_Tabla_470657!$A$1:$A$32</definedName>
    <definedName name="Hidden_1_Tabla_5660774">Hidden_1_Tabla_566077!$A$1:$A$26</definedName>
    <definedName name="Hidden_2_Tabla_5660778">Hidden_2_Tabla_566077!$A$1:$A$41</definedName>
    <definedName name="Hidden_3_Tabla_56607715">Hidden_3_Tabla_566077!$A$1:$A$32</definedName>
    <definedName name="Hidden_1_Tabla_4706494">Hidden_1_Tabla_470649!$A$1:$A$26</definedName>
    <definedName name="Hidden_2_Tabla_4706498">Hidden_2_Tabla_470649!$A$1:$A$41</definedName>
    <definedName name="Hidden_3_Tabla_47064915">Hidden_3_Tabla_470649!$A$1:$A$32</definedName>
  </definedNames>
</workbook>
</file>

<file path=xl/sharedStrings.xml><?xml version="1.0" encoding="utf-8"?>
<sst xmlns="http://schemas.openxmlformats.org/spreadsheetml/2006/main" count="3190" uniqueCount="633">
  <si>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</si>
  <si>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</si>
  <si>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</si>
  <si>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</si>
  <si>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</si>
  <si>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</si>
  <si>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</si>
  <si>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</si>
  <si>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</si>
  <si>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</si>
  <si>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</si>
  <si>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</si>
  <si>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</si>
  <si>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</si>
  <si>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</si>
  <si>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</si>
  <si>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</si>
  <si>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</si>
  <si>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</si>
  <si>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</si>
  <si>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</si>
  <si>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</si>
  <si>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</si>
  <si>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</si>
  <si>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</si>
  <si>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566069</t>
  </si>
  <si>
    <t>470636</t>
  </si>
  <si>
    <t>566070</t>
  </si>
  <si>
    <t>566071</t>
  </si>
  <si>
    <t>566072</t>
  </si>
  <si>
    <t>470657</t>
  </si>
  <si>
    <t>566073</t>
  </si>
  <si>
    <t>566074</t>
  </si>
  <si>
    <t>470643</t>
  </si>
  <si>
    <t>470659</t>
  </si>
  <si>
    <t>470639</t>
  </si>
  <si>
    <t>470644</t>
  </si>
  <si>
    <t>566075</t>
  </si>
  <si>
    <t>566076</t>
  </si>
  <si>
    <t>566077</t>
  </si>
  <si>
    <t>470649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</si>
  <si>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</si>
  <si>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</si>
  <si>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</si>
  <si>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</si>
  <si>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</si>
  <si>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</si>
  <si>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</si>
  <si>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</si>
  <si>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</si>
  <si>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</si>
  <si>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</si>
  <si>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</si>
  <si>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</si>
  <si>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</si>
  <si>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</si>
  <si>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</si>
  <si>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</si>
  <si>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</si>
  <si>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</si>
  <si>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</si>
  <si>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</si>
  <si>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</si>
  <si>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Tabla_470657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</si>
  <si>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</si>
  <si>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</si>
  <si>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</si>
  <si>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</si>
  <si>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</si>
  <si>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</si>
  <si>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</si>
  <si>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</si>
  <si>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Tabla_566077</t>
  </si>
  <si>
    <t>Lugar para reportar presuntas anomalias 
Tabla_470649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</si>
  <si>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</si>
  <si>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</si>
  <si>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</si>
  <si>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</si>
  <si>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</si>
  <si>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375217254B6C2463630CA2CA5714775C</t>
  </si>
  <si>
    <t>2022</t>
  </si>
  <si>
    <t>01/01/2022</t>
  </si>
  <si>
    <t>31/03/2022</t>
  </si>
  <si>
    <t>Red Estructurada</t>
  </si>
  <si>
    <t>Directo</t>
  </si>
  <si>
    <t>Usuarios del Ayuntamiento</t>
  </si>
  <si>
    <t>realizamos el tendido de cables de par trenzado</t>
  </si>
  <si>
    <t>presencial</t>
  </si>
  <si>
    <t>Solicitud del Servicio</t>
  </si>
  <si>
    <t>Formato de solicitud de Servicio</t>
  </si>
  <si>
    <t>https://www.pungarabato.gob.mx/archivos2/dependencias/informatica/4to2021/informatica-CATALOGO%202021-2024.pdf</t>
  </si>
  <si>
    <t/>
  </si>
  <si>
    <t>inmediata</t>
  </si>
  <si>
    <t>AL MOMENTO</t>
  </si>
  <si>
    <t>INDEFINIDO</t>
  </si>
  <si>
    <t>trimestral</t>
  </si>
  <si>
    <t>10094684</t>
  </si>
  <si>
    <t>No se requiere</t>
  </si>
  <si>
    <t>Gratuito</t>
  </si>
  <si>
    <t>Servicio gratuito</t>
  </si>
  <si>
    <t>Recibir el servicio</t>
  </si>
  <si>
    <t>informatica.pung@gmail.com</t>
  </si>
  <si>
    <t>Informatica</t>
  </si>
  <si>
    <t>27/04/2022</t>
  </si>
  <si>
    <t>4128D1D055065406A27476D635A5E247</t>
  </si>
  <si>
    <t>Asesoria de Paqueteria de Office</t>
  </si>
  <si>
    <t>Se da Asesoria en las diferentes Plataformas de Office word, exxel, power point etc</t>
  </si>
  <si>
    <t>10094683</t>
  </si>
  <si>
    <t>039041075BF65718E605B22879584BAB</t>
  </si>
  <si>
    <t>Instalacion y Mantenimiento de Red Local e Internet</t>
  </si>
  <si>
    <t>Se Realiza el cableado de la red local para la comunicación entre computadoras</t>
  </si>
  <si>
    <t>10094682</t>
  </si>
  <si>
    <t>2F4795337E226A173343383B1754DEDF</t>
  </si>
  <si>
    <t>Diseño de Invitaciones y/o Eventos de las Diferentes Dependencias del Ayuntamiento</t>
  </si>
  <si>
    <t>Se elaboran las invitaciones para los diferentes eventos del ayuntamiento</t>
  </si>
  <si>
    <t>10094681</t>
  </si>
  <si>
    <t>F252A3500C3391DE77E5B3EBB4E48AC9</t>
  </si>
  <si>
    <t>Diseño de Gafetes Para el Personal del Ayuntamiento</t>
  </si>
  <si>
    <t>Se Realiza el diseño y Elaboracion de los Gafetes del personal del ayuntamiento para su identificacion</t>
  </si>
  <si>
    <t>10094680</t>
  </si>
  <si>
    <t>2DDDA6A407AFBC3AF670C31CD382D575</t>
  </si>
  <si>
    <t>Soporte a Equipos de Computo</t>
  </si>
  <si>
    <t>Se impide de algun modo que algun equipo de computo presente fallas en su funcionamiento</t>
  </si>
  <si>
    <t>10094679</t>
  </si>
  <si>
    <t>2648D7183766D968BB3BBC8ACC61D537</t>
  </si>
  <si>
    <t>Mantenimiento Correctivo</t>
  </si>
  <si>
    <t>corrige los defectos observados en los equipamientos o instalaciones, es la forma más básica de mantenimiento y consiste en localizar averías o defectos y corregirlos o repararlos.</t>
  </si>
  <si>
    <t>10094678</t>
  </si>
  <si>
    <t>0E75B9CE500A68F7E1CBB7BEE7D8AA8D</t>
  </si>
  <si>
    <t>Mantenimiento Preventivo</t>
  </si>
  <si>
    <t>el mantenimiento preventivo es el destinado a la conservación de equipos mediante la realización de revisión que garanticen su buen funcionamiento y fiabilidad</t>
  </si>
  <si>
    <t>10094677</t>
  </si>
  <si>
    <t>495FDF5538ECA8D8483F09B05A19F3B7</t>
  </si>
  <si>
    <t>Prevención de la violencia a través de pláticas, talleres y conferencias</t>
  </si>
  <si>
    <t>Ser Mujeres</t>
  </si>
  <si>
    <t>Presentar Solicitud Elaborada a la presidenta del DIF Municipal</t>
  </si>
  <si>
    <t>Solicitud</t>
  </si>
  <si>
    <t>Oficio Elaborado</t>
  </si>
  <si>
    <t>https://www.pungarabato.gob.mx/archivos2/dependencias/violenciaintfamiliar/1erTrim2022/CATALOGO%20VIOLENCIA.pdf</t>
  </si>
  <si>
    <t>08/04/2022</t>
  </si>
  <si>
    <t>Inmediato</t>
  </si>
  <si>
    <t>Indefinido</t>
  </si>
  <si>
    <t>No dato</t>
  </si>
  <si>
    <t>9972668</t>
  </si>
  <si>
    <t>Solicitar el servicio</t>
  </si>
  <si>
    <t>0</t>
  </si>
  <si>
    <t>No Dato</t>
  </si>
  <si>
    <t>Presentar su queja</t>
  </si>
  <si>
    <t>UNIDAD DE VIOLENCIA INTRAFAMILIAR</t>
  </si>
  <si>
    <t>19/04/2022</t>
  </si>
  <si>
    <t>0D9DA89057B0A81119314DC3002B4BEB</t>
  </si>
  <si>
    <t>Referencia de casos a otras 
instancias</t>
  </si>
  <si>
    <t>Referencia de casos a otras
instancias</t>
  </si>
  <si>
    <t>Ser mujer y acudir personalmente a
las instalaciones</t>
  </si>
  <si>
    <t>Copia del INE</t>
  </si>
  <si>
    <t>9972667</t>
  </si>
  <si>
    <t>F90BC5474D5FAF8739A08F3A2A928130</t>
  </si>
  <si>
    <t>Orientación, asesoría  lega</t>
  </si>
  <si>
    <t>Orientación, asesoría lega</t>
  </si>
  <si>
    <t>9972666</t>
  </si>
  <si>
    <t>C4619A7BC15725157EF70B1B6728DEEF</t>
  </si>
  <si>
    <t>Atención psicológica e intervención en crisis</t>
  </si>
  <si>
    <t>Atención psicológica e intervención
en crisis</t>
  </si>
  <si>
    <t>9972665</t>
  </si>
  <si>
    <t>EB7AA24E4EC36A10CB55C123ABF750A8</t>
  </si>
  <si>
    <t>Expedicion de Permisos de Carga y Descarga</t>
  </si>
  <si>
    <t>ciudadania</t>
  </si>
  <si>
    <t>se brinda el tramite de permisos para circulacion De formato Expedido por el Municipio</t>
  </si>
  <si>
    <t>Presencial</t>
  </si>
  <si>
    <t>Documentos Requeridos</t>
  </si>
  <si>
    <t>Credencial del solicitante</t>
  </si>
  <si>
    <t>https://www.pungarabato.gob.mx/images/admin2024/dependencias/Transito/4totrim2021/FORMATO_CATALOGO_TRANSITO_MUNICIPAL.pdf</t>
  </si>
  <si>
    <t>minutos</t>
  </si>
  <si>
    <t>inmediato</t>
  </si>
  <si>
    <t>no dato</t>
  </si>
  <si>
    <t>Por un dia</t>
  </si>
  <si>
    <t>9941687</t>
  </si>
  <si>
    <t>no se requiere</t>
  </si>
  <si>
    <t>300</t>
  </si>
  <si>
    <t>Ley organica del Municipio de Pungarabato, Capitulo V, Art. 61, Fraccion XI, XII, XIII, XIV y XV</t>
  </si>
  <si>
    <t>Tesoreria</t>
  </si>
  <si>
    <t>inconformarce</t>
  </si>
  <si>
    <t>Solo la razon sicoal y numero de placas del vehiculo.</t>
  </si>
  <si>
    <t>direccion_de_transito_municipal@hotmail.com</t>
  </si>
  <si>
    <t>Direccion de Transito Municipal</t>
  </si>
  <si>
    <t>18/04/2022</t>
  </si>
  <si>
    <t>A88DFF11DFC0FAFD2813B6D00E77247B</t>
  </si>
  <si>
    <t>Expedicion de Permisos para Circular sin Placas</t>
  </si>
  <si>
    <t>Se apoya al Solicitante del Permiso a Proporcionarle el costo y dirigirlo a Tesoreria para el pago del Anterior mencionado</t>
  </si>
  <si>
    <t>Copia de Factura y Credencial del solicitante</t>
  </si>
  <si>
    <t>Por 30 dias</t>
  </si>
  <si>
    <t>9941686</t>
  </si>
  <si>
    <t>200</t>
  </si>
  <si>
    <t>Factura o Carta factura y Credencial de Elector en copias.</t>
  </si>
  <si>
    <t>EF527D6FECB629ED90F114492864B677</t>
  </si>
  <si>
    <t>Constancia de No Infraccion</t>
  </si>
  <si>
    <t>Cuando Solicite el servicio para expedir oficio de Constancia de no infraccion, de Licencia, Placa, Y/o Tarjeta de Circulacion</t>
  </si>
  <si>
    <t>Datos del Vehiculo y/o Persona Fisica</t>
  </si>
  <si>
    <t>no requerido</t>
  </si>
  <si>
    <t>9941685</t>
  </si>
  <si>
    <t>1D0533FBC3BAB207309FEA892E0A3D83</t>
  </si>
  <si>
    <t>Deslinde por Percance</t>
  </si>
  <si>
    <t>Apoyar a los Ciudadanos a llegar a acuerdos conciliatorios cuando sucede un percance vial</t>
  </si>
  <si>
    <t>Documentos de los conductores y Vehiculos</t>
  </si>
  <si>
    <t>9941684</t>
  </si>
  <si>
    <t>B3E527329FC2D406175ECD9D85B9B2E7</t>
  </si>
  <si>
    <t>Apoyo Vial a Calle/Crucero</t>
  </si>
  <si>
    <t>se brinda el tramite de permisos para circulacion De formato Expedido por el Estado</t>
  </si>
  <si>
    <t>No Requrido</t>
  </si>
  <si>
    <t>No requerido</t>
  </si>
  <si>
    <t>9941683</t>
  </si>
  <si>
    <t>EFD5F70B1AF341D80DAEACEF2342A888</t>
  </si>
  <si>
    <t>Apoyo Vial a Escuelas</t>
  </si>
  <si>
    <t>Se brinda apoyo vial a la entrada y salida de los alumnos en los puntos marcados en el roll de Servicio diario</t>
  </si>
  <si>
    <t>9941682</t>
  </si>
  <si>
    <t>0987CACD6793232CE893212A040893C1</t>
  </si>
  <si>
    <t>Cortejo Funebre</t>
  </si>
  <si>
    <t>Se brinda el apoyo Vial, a la ciudadania en Casos de Encaminamiento al Panteon Municipal</t>
  </si>
  <si>
    <t>Presentarse a la Direccion de Transito Municipal</t>
  </si>
  <si>
    <t>9941681</t>
  </si>
  <si>
    <t>FDE773F7B4C36280D025B0BBE3210B83</t>
  </si>
  <si>
    <t>Acoordonamiento a eventos</t>
  </si>
  <si>
    <t>Se acoordona a eventos Solicitados a La direccion de Transito</t>
  </si>
  <si>
    <t>Mediante Oficio</t>
  </si>
  <si>
    <t>Solicitar por Oficio</t>
  </si>
  <si>
    <t>9941680</t>
  </si>
  <si>
    <t>DD3962D47FC7B5698D1EF5584D9CFB5C</t>
  </si>
  <si>
    <t>Pago de Multas</t>
  </si>
  <si>
    <t>Otorgar el Servicio de la cotizacion para el pago de su multa</t>
  </si>
  <si>
    <t>Presentar Multa</t>
  </si>
  <si>
    <t>Papeleta de Infraccion</t>
  </si>
  <si>
    <t>9941679</t>
  </si>
  <si>
    <t>6DDF7FDD4A0D417D9472CD28579A762D</t>
  </si>
  <si>
    <t>Procuraduria de la Defensa del Menor</t>
  </si>
  <si>
    <t>Niños en Situación de Violencia</t>
  </si>
  <si>
    <t>Defensa y Restitución de los Derechos de los niños</t>
  </si>
  <si>
    <t>Ser niño y acudir personalmente a las Instalaciones con el tutor</t>
  </si>
  <si>
    <t>credencial de elector y acta de nacimiento del menor</t>
  </si>
  <si>
    <t>https://www.pungarabato.gob.mx/archivos2/dependencias/difmunicipal/1erTrim2022/FORMATO_CATALOGO.pdf</t>
  </si>
  <si>
    <t>07/04/2022</t>
  </si>
  <si>
    <t>9504233</t>
  </si>
  <si>
    <t>Ley de los derechos de los niños, niñas y adolescentes, artículo 121 y 122</t>
  </si>
  <si>
    <t>ley de la asesoria institucional, articulos del 24 al 31.</t>
  </si>
  <si>
    <t>https://web.facebook.com/DIF-Pungarabato-2021-2024-102128518928919</t>
  </si>
  <si>
    <t>DIF MUNICIPAL</t>
  </si>
  <si>
    <t>11/04/2022</t>
  </si>
  <si>
    <t>DEDA3C51BF3548E9223D6759A3E0E1A3</t>
  </si>
  <si>
    <t>Trabajo Social (Gestion De Apoyos)</t>
  </si>
  <si>
    <t>Persona con discapacidad que solicite algun apoyo</t>
  </si>
  <si>
    <t>Copia De Credencial De Elector Al 200%.   
Copia Del Acta De Nacimiento Formato Reciente.
Copia De La Curp Formato Reciente.
Copia Del Comprobante De Domicilio.</t>
  </si>
  <si>
    <t>Electrodomesticos en mal estado</t>
  </si>
  <si>
    <t>Copia de la credencial de elector</t>
  </si>
  <si>
    <t>9504232</t>
  </si>
  <si>
    <t>Realizacion de Estudio socioeconomico y Certificado medico</t>
  </si>
  <si>
    <t>0589979ED46606B3512EC1A4523E0CE3</t>
  </si>
  <si>
    <t>Modulo de Reparacion Gratuita de Aparatos Electrodomesticos</t>
  </si>
  <si>
    <t>Electrodomestico que necesite reparacion</t>
  </si>
  <si>
    <t>Reparacion de electrodomesticos de manera gratuita</t>
  </si>
  <si>
    <t>Acudir a las Instalaciones del DIF</t>
  </si>
  <si>
    <t>9504231</t>
  </si>
  <si>
    <t>C6D527F6920B6257929039A3721B1AF6</t>
  </si>
  <si>
    <t>INAPAM</t>
  </si>
  <si>
    <t>Adulto Mayor</t>
  </si>
  <si>
    <t>Descuento en servicios a adultos mayores</t>
  </si>
  <si>
    <t>Tener 60 años cumplidos</t>
  </si>
  <si>
    <t>2 copia de credencial de elector al 200%.   
2 copia del acta de nacimiento formato reciente
2 copia de la CURP formato reciente.
2 fotografías tamaño infantil a color con ropa clara
Nombre y número de tel. de algún familiar</t>
  </si>
  <si>
    <t>9504230</t>
  </si>
  <si>
    <t>Adulto mayor de 60 años</t>
  </si>
  <si>
    <t>9EA141A07750154112786B120772C4DB</t>
  </si>
  <si>
    <t>Comedor</t>
  </si>
  <si>
    <t>Persona de bajos recursos economicos</t>
  </si>
  <si>
    <t>Mejorar la calidad de la alimentacion</t>
  </si>
  <si>
    <t>Persona de bajos recursos</t>
  </si>
  <si>
    <t>Copia de credencial de elector</t>
  </si>
  <si>
    <t>9504229</t>
  </si>
  <si>
    <t>30</t>
  </si>
  <si>
    <t>Se encuentra en el convenio de colaboracion EISA 2016 en la clausula II inciso P Y Q</t>
  </si>
  <si>
    <t>DIF Municipal</t>
  </si>
  <si>
    <t>se encuentra en el convenio de colaboracion EISA 2016 en la clausula II inciso P Y Q</t>
  </si>
  <si>
    <t>F4A72CD532403AF3B6245F56FB65A939</t>
  </si>
  <si>
    <t>Asistencia Psicologica</t>
  </si>
  <si>
    <t>Brindar atención a personas con problemas psicológicos</t>
  </si>
  <si>
    <t>Mejorar la calided de la vida del solicitante</t>
  </si>
  <si>
    <t>Copia de credencial de elector al 200%.   
 Copia de la CURP formato reciente.</t>
  </si>
  <si>
    <t>9504228</t>
  </si>
  <si>
    <t>FD8D90D6F4887847EAE07745B818194C</t>
  </si>
  <si>
    <t>Asistencia Social Alimentaria</t>
  </si>
  <si>
    <t>copias (De la curp nuevo formato, credencial de elector al 200%, acta de nacimiento nuevo formato y comprobante de domicilio)</t>
  </si>
  <si>
    <t>3 meses</t>
  </si>
  <si>
    <t>Un año</t>
  </si>
  <si>
    <t>9504227</t>
  </si>
  <si>
    <t>Ser sujeto vulnerable</t>
  </si>
  <si>
    <t>3C86F35ECD913913BA2D2D597685EAE1</t>
  </si>
  <si>
    <t>Asistencia Nutricional</t>
  </si>
  <si>
    <t>Persona que soliciten asesoria nutricional</t>
  </si>
  <si>
    <t>Análisis clínicos recientes o con dos meses de antigüedad.
Acudir en ayuno o con 2 horas de haber consumido algún alimento.</t>
  </si>
  <si>
    <t>9504226</t>
  </si>
  <si>
    <t>1F805FB5B3CAA83360BF668CB008B996</t>
  </si>
  <si>
    <t>Asesoría jurídica</t>
  </si>
  <si>
    <t>Todas las áreas del ayuntamiento</t>
  </si>
  <si>
    <t>Asesorias en el marco legal</t>
  </si>
  <si>
    <t>Directa</t>
  </si>
  <si>
    <t>Que sean  relacionados con el Ayuntamiento</t>
  </si>
  <si>
    <t>Según sea el caso del marco legal</t>
  </si>
  <si>
    <t>https://www.pungarabato.gob.mx/archivos2/dependencias/juridico/4to2021/1er.%20CATALOGO%20DEL%20DEPARTAMENTO%20JURIDICO%202021-2024.pdf</t>
  </si>
  <si>
    <t>Depende del término que autoricen para contestar</t>
  </si>
  <si>
    <t>3 días</t>
  </si>
  <si>
    <t>No  dato</t>
  </si>
  <si>
    <t>9485796</t>
  </si>
  <si>
    <t>No aplica</t>
  </si>
  <si>
    <t>La Ley Orgánica del Municipio Libre del Estado de Guerrero.</t>
  </si>
  <si>
    <t>Defender los intereses del ayuntamiento</t>
  </si>
  <si>
    <t>https://www.pungarabato.gob.mx/archivos2/dependencias/juridico/4to2021/PLAN%20DE%20TRABAJO%20MUNICIPAL%202021-2024.pdf</t>
  </si>
  <si>
    <t>Departamento Júridico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</si>
  <si>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</si>
  <si>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</si>
  <si>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</si>
  <si>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</si>
  <si>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</si>
  <si>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</si>
  <si>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</si>
  <si>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</si>
  <si>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</si>
  <si>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</si>
  <si>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</si>
  <si>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</si>
  <si>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</si>
  <si>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</si>
  <si>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</si>
  <si>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</si>
  <si>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</si>
  <si>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75660</t>
  </si>
  <si>
    <t>60725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</si>
  <si>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</si>
  <si>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</si>
  <si>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</si>
  <si>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</si>
  <si>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</si>
  <si>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</si>
  <si>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</si>
  <si>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</si>
  <si>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</si>
  <si>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</si>
  <si>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</si>
  <si>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</si>
  <si>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</si>
  <si>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</si>
  <si>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</si>
  <si>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</si>
  <si>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</si>
  <si>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</si>
  <si>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</si>
  <si>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15DBB9E9365C4802A3A86606ED796CDA</t>
  </si>
  <si>
    <t>informatica</t>
  </si>
  <si>
    <t>Calle</t>
  </si>
  <si>
    <t>MOYA</t>
  </si>
  <si>
    <t>s/n</t>
  </si>
  <si>
    <t>Ciudad</t>
  </si>
  <si>
    <t>CENTRO</t>
  </si>
  <si>
    <t>0001</t>
  </si>
  <si>
    <t>ALTAMIRANO</t>
  </si>
  <si>
    <t>50</t>
  </si>
  <si>
    <t>PUNGARABATO</t>
  </si>
  <si>
    <t>12</t>
  </si>
  <si>
    <t>Guerrero</t>
  </si>
  <si>
    <t>40660</t>
  </si>
  <si>
    <t>7676720823</t>
  </si>
  <si>
    <t>LUNES A VIERNES DE 8:30 A.M. A 3:00 P.M.</t>
  </si>
  <si>
    <t>8C3FC30215C051AC015712A5796A1C94</t>
  </si>
  <si>
    <t>941ED4193DD7A9D7317C1FAAFC05C4CB</t>
  </si>
  <si>
    <t>8D59A5978D98E78CC525BFD5394D11D9</t>
  </si>
  <si>
    <t>E729BEB981D83AFEF26B182454F1FFF5</t>
  </si>
  <si>
    <t>24E0B9EF05BE579C4E8632404066CE07</t>
  </si>
  <si>
    <t>F0A595C7CA028BC93E48130B54827637</t>
  </si>
  <si>
    <t>E3883970C841B94318583145A57FFF16</t>
  </si>
  <si>
    <t>4A51F7B10C50BBC87E2F4075798715CF</t>
  </si>
  <si>
    <t>UNIDAD DE VIOLENCIA INTRAFAMILAIR</t>
  </si>
  <si>
    <t>GENERAL EMILIANO ZAPATA S/N ESQ. REY IREPAN PTE</t>
  </si>
  <si>
    <t>SN</t>
  </si>
  <si>
    <t>Colonia</t>
  </si>
  <si>
    <t>LA COSTITA</t>
  </si>
  <si>
    <t>CD. ALTAMIRANO</t>
  </si>
  <si>
    <t>51</t>
  </si>
  <si>
    <t>NO DATO</t>
  </si>
  <si>
    <t>7676726466</t>
  </si>
  <si>
    <t>ucvintrafamiliar.pung@gmail.com</t>
  </si>
  <si>
    <t>LUNES A VIERNES DE 8:30 a 15:00 hrs.</t>
  </si>
  <si>
    <t>2A8CC389CB6973AAE73A4988AC44A080</t>
  </si>
  <si>
    <t>0432FEB57AB622956DA43333236B22C6</t>
  </si>
  <si>
    <t>BC2293AD6C889EBF2703CED6D4EF180A</t>
  </si>
  <si>
    <t>42118C4E10F91F200A0163F10A81211D</t>
  </si>
  <si>
    <t>TRANSITO MUNICIPAL</t>
  </si>
  <si>
    <t>ALVARO OBREGON</t>
  </si>
  <si>
    <t>S/N</t>
  </si>
  <si>
    <t>767-67-2-23-18</t>
  </si>
  <si>
    <t>24 HORAS 7 DIAS A LA SEMANA</t>
  </si>
  <si>
    <t>71D46F9291DC370E6C0EC9CF08054377</t>
  </si>
  <si>
    <t>151BBE2365EAE2F2EF284E196FED2E42</t>
  </si>
  <si>
    <t>4BA1A71C676169E591638EA8BD2375EC</t>
  </si>
  <si>
    <t>6B1C7D4175BF67EAF6C11DE383B84F61</t>
  </si>
  <si>
    <t>67517023D52518DF349C914F67B30207</t>
  </si>
  <si>
    <t>64AE9A424AABA321EA2E44012439E93C</t>
  </si>
  <si>
    <t>D2A005D72C8F69657343665CFDDB3797</t>
  </si>
  <si>
    <t>91845A1324D28C15604F2EA86B505337</t>
  </si>
  <si>
    <t>A3286B14ECA3EE56C3A2A45C2805BAB9</t>
  </si>
  <si>
    <t>difpungarabato2124@gmail.com</t>
  </si>
  <si>
    <t>Lun - Vier 8:00 a 15:00 hrs.</t>
  </si>
  <si>
    <t>40FE1C624304FF04788376AB40A30E7B</t>
  </si>
  <si>
    <t>24123E4959144BF18F847D2ACBD445E4</t>
  </si>
  <si>
    <t>B0A796BBEF1F09FA42E17E573EAAA304</t>
  </si>
  <si>
    <t>055D1C85A90FFF7BE3F214B1AA9AC4E2</t>
  </si>
  <si>
    <t>91288AADCD926A112F8618B0CE08BE21</t>
  </si>
  <si>
    <t>BA8E9C13CCBE1CCC84119EF94E39DB95</t>
  </si>
  <si>
    <t>F1CDC84F73C28962FCA7D91DFD52784E</t>
  </si>
  <si>
    <t>9DBFA21C90D77C570C9C5AED81E57490</t>
  </si>
  <si>
    <t>Departamento Juridico</t>
  </si>
  <si>
    <t>fray juan bautista moya</t>
  </si>
  <si>
    <t>col. Centro</t>
  </si>
  <si>
    <t>Altamirano</t>
  </si>
  <si>
    <t>Pungarabato</t>
  </si>
  <si>
    <t>7676728023 ext.12</t>
  </si>
  <si>
    <t>juridico.pungarabato@hotmail.com</t>
  </si>
  <si>
    <t>09:00 a 15:00 horas lun-vie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</si>
  <si>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</si>
  <si>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</si>
  <si>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</si>
  <si>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</si>
  <si>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</si>
  <si>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</si>
  <si>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</si>
  <si>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</si>
  <si>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</si>
  <si>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</si>
  <si>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</si>
  <si>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</si>
  <si>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</si>
  <si>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</si>
  <si>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</si>
  <si>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</si>
  <si>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</si>
  <si>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</si>
  <si>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</si>
  <si>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</si>
  <si>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</si>
  <si>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</si>
  <si>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</si>
  <si>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</si>
  <si>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</si>
  <si>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</si>
  <si>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</si>
  <si>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</si>
  <si>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</si>
  <si>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</si>
  <si>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</si>
  <si>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</si>
  <si>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</si>
  <si>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</si>
  <si>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</si>
  <si>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</si>
  <si>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</si>
  <si>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</si>
  <si>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</si>
  <si>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</si>
  <si>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</si>
  <si>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</si>
  <si>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</si>
  <si>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</si>
  <si>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</si>
  <si>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</si>
  <si>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</si>
  <si>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</si>
  <si>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</si>
  <si>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</si>
  <si>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</si>
  <si>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</si>
  <si>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</si>
  <si>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</si>
  <si>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</si>
  <si>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</si>
  <si>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</si>
  <si>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</si>
  <si>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</si>
  <si>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</si>
  <si>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</si>
  <si>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</si>
  <si>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</si>
  <si>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</si>
  <si>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</si>
  <si>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</si>
  <si>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</si>
  <si>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</si>
  <si>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</si>
  <si>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</si>
  <si>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</si>
  <si>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</si>
  <si>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</si>
  <si>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</si>
  <si>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</si>
  <si>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</si>
  <si>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</si>
  <si>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</si>
  <si>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</si>
  <si>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</si>
  <si>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</si>
  <si>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</si>
  <si>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</si>
  <si>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</si>
  <si>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</si>
  <si>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</si>
  <si>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</si>
  <si>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</si>
  <si>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</si>
  <si>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</si>
  <si>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</si>
  <si>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75642</t>
  </si>
  <si>
    <t>75656</t>
  </si>
  <si>
    <t>75645</t>
  </si>
  <si>
    <t>75646</t>
  </si>
  <si>
    <t>75647</t>
  </si>
  <si>
    <t>75648</t>
  </si>
  <si>
    <t>75649</t>
  </si>
  <si>
    <t>75650</t>
  </si>
  <si>
    <t>75651</t>
  </si>
  <si>
    <t>75652</t>
  </si>
  <si>
    <t>75653</t>
  </si>
  <si>
    <t>75654</t>
  </si>
  <si>
    <t>75644</t>
  </si>
  <si>
    <t>75655</t>
  </si>
  <si>
    <t>75643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</si>
  <si>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</si>
  <si>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</si>
  <si>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</si>
  <si>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</si>
  <si>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</si>
  <si>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</si>
  <si>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</si>
  <si>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5E7E31DB1A592D67D9E557D453D8E1D8</t>
  </si>
  <si>
    <t>7676728023</t>
  </si>
  <si>
    <t>1D307BC03D6BF2C6A33F594E9A178F86</t>
  </si>
  <si>
    <t>6702C46DE76C5082C71BE6EE6F548A17</t>
  </si>
  <si>
    <t>E2F6FD0416465C96874F4EE61A21560C</t>
  </si>
  <si>
    <t>3E4172CAE824E142727B4D9218D1938B</t>
  </si>
  <si>
    <t>E14A0AA3E3FACDDA4C1FE345860BEC06</t>
  </si>
  <si>
    <t>126974EC933D470D52422379E37CE8B6</t>
  </si>
  <si>
    <t>3F43F38B8356C1D4C8F932C861823F86</t>
  </si>
  <si>
    <t>A62BE6E1FFCE535CE9D52463E49FC4E0</t>
  </si>
  <si>
    <t>A19FAB1CB89ABFA4C61188C8B50D6DC0</t>
  </si>
  <si>
    <t>38D03C55A6F3DB6ACE5951B2731EA961</t>
  </si>
  <si>
    <t>C859A1128A3E474ADAA87E92F74A4FE5</t>
  </si>
  <si>
    <t>1BDD1BE8FC80D6FEAF7878B2AFD4C843</t>
  </si>
  <si>
    <t>alvaro obregon</t>
  </si>
  <si>
    <t>altamoirano</t>
  </si>
  <si>
    <t>altamirano</t>
  </si>
  <si>
    <t>pungarabato</t>
  </si>
  <si>
    <t>63A6028C7CDB76DF9C5E48CDF49CA18B</t>
  </si>
  <si>
    <t>CED14160EB6F2E79EA01794007AD2834</t>
  </si>
  <si>
    <t>30A43118046351E268E69195217B45A5</t>
  </si>
  <si>
    <t>C86960544F43371FA408C1DDD10E39E8</t>
  </si>
  <si>
    <t>1EECF52E6E584B16D7C13DCF08883534</t>
  </si>
  <si>
    <t>9156AAFC8F4A42F1008236D752893DEA</t>
  </si>
  <si>
    <t>682464116991B41E056E5F468C2233CB</t>
  </si>
  <si>
    <t>021AB8A05BFA50577EC9BD6BC3760831</t>
  </si>
  <si>
    <t>485ABE2E323851CD479CEE655088B1DC</t>
  </si>
  <si>
    <t>A17D1A88358F46BCF1B842F6B1317254</t>
  </si>
  <si>
    <t>959AF338BE1E7E5749BF0B2882276777</t>
  </si>
  <si>
    <t>7DEAA128A0629E5B57E8A90C43C35C90</t>
  </si>
  <si>
    <t>C213DF1346A765D784BCCAC41B20AECE</t>
  </si>
  <si>
    <t>BF3906DDB0A857CCAC252308A631CA8B</t>
  </si>
  <si>
    <t>19DF6459A7E55494A2C22CB6943D3AEC</t>
  </si>
  <si>
    <t>EAAFAFFF0628F2D1739BFFDCD30F18AE</t>
  </si>
  <si>
    <t>8454650B2ED4810D6E451F337BE1C782</t>
  </si>
  <si>
    <t>Viaducto</t>
  </si>
  <si>
    <t>Terracería</t>
  </si>
  <si>
    <t>México</t>
  </si>
  <si>
    <t>Coahuila de Zaragoza</t>
  </si>
  <si>
    <t>Veracruz de Ignacio de la Llave</t>
  </si>
  <si>
    <t>60692</t>
  </si>
  <si>
    <t>75659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</si>
  <si>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</si>
  <si>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</si>
  <si>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</si>
  <si>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</si>
  <si>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</si>
  <si>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</si>
  <si>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</si>
  <si>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</si>
  <si>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</si>
  <si>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</si>
  <si>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</si>
  <si>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</si>
  <si>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</si>
  <si>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</si>
  <si>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</si>
  <si>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</si>
  <si>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</si>
  <si>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</si>
  <si>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</si>
  <si>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</si>
  <si>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</si>
  <si>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</si>
  <si>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98863E8D4F4D331309280197B518C2AE</t>
  </si>
  <si>
    <t>661CDBA17FA0FA0A65499F59A6A24955</t>
  </si>
  <si>
    <t>8922F37D996E1E9252CC5FFDFB7907BA</t>
  </si>
  <si>
    <t>41A3B5A6923CD388D951D179A597FBD5</t>
  </si>
  <si>
    <t>F9D6D03CAA9EC53B0A2F8D98110E11B7</t>
  </si>
  <si>
    <t>B6890E92E38B8DB759A72344B92C9C7E</t>
  </si>
  <si>
    <t>A32CCD6C7CF64AACF07C5EF255425713</t>
  </si>
  <si>
    <t>01727A2322D5460DDA1DAD106C9766E5</t>
  </si>
  <si>
    <t>0F76B446F4D0ACF704D0D6568052FAC1</t>
  </si>
  <si>
    <t>2EA9A34868299FE1A5E8651B78698448</t>
  </si>
  <si>
    <t>7C88E8EA6DED6FE83FE19ADBF7E0728F</t>
  </si>
  <si>
    <t>E7F76178A5AA8E996C5063C4AD7D6A8D</t>
  </si>
  <si>
    <t>FBAD5A9B08C2E019A4E9C757EB2D77C2</t>
  </si>
  <si>
    <t>7676722318</t>
  </si>
  <si>
    <t>Alvaro Obregon</t>
  </si>
  <si>
    <t>Centro</t>
  </si>
  <si>
    <t>1BA65A1DA96B80AD5C531A5190ED2DB7</t>
  </si>
  <si>
    <t>E8B81911FB1CEF01649255EB1A4EBDDC</t>
  </si>
  <si>
    <t>4F9A30A5B9EA8586D8E8EF8C1D99C824</t>
  </si>
  <si>
    <t>F26A936A53BE571E13182EB7BEF4E7C7</t>
  </si>
  <si>
    <t>CD54CEF659C377A4AC7FEFF211B49154</t>
  </si>
  <si>
    <t>8950FDDBFE8FC4D9086A5B56BBDFDC39</t>
  </si>
  <si>
    <t>CE7EE69881BECF738CC286C5F54BC3DE</t>
  </si>
  <si>
    <t>8C9221C58C89F62E396C8ED739327C43</t>
  </si>
  <si>
    <t>8033E931C1E6D3429800C1ED6CBD3B3C</t>
  </si>
  <si>
    <t>BCA43A31D0CE5E07B17FA7B2C0130420</t>
  </si>
  <si>
    <t>567820F0B33C11F09366E6EB35A60364</t>
  </si>
  <si>
    <t>B22D192CE990DBE337383805398F665D</t>
  </si>
  <si>
    <t>EC2DAC3915286E8CCFE9C0C45A44C0A5</t>
  </si>
  <si>
    <t>BA98CE46FE25DAC4A3C6B46F069ECAE8</t>
  </si>
  <si>
    <t>BFA8ED8001B8296ACA1895194023760C</t>
  </si>
  <si>
    <t>6ADCD288C313DD483F49D6FFCB5C1B6F</t>
  </si>
  <si>
    <t>4110584E32804F2454F47AF38D59B4C8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</si>
</sst>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2.56640625" customWidth="true" bestFit="true"/>
    <col min="6" max="6" width="23.08203125" customWidth="true" bestFit="true"/>
    <col min="7" max="7" width="48.0234375" customWidth="true" bestFit="true"/>
    <col min="8" max="8" width="152.03125" customWidth="true" bestFit="true"/>
    <col min="9" max="9" width="19.58203125" customWidth="true" bestFit="true"/>
    <col min="10" max="10" width="109.1796875" customWidth="true" bestFit="true"/>
    <col min="11" max="11" width="109.1796875" customWidth="true" bestFit="true"/>
    <col min="12" max="12" width="132.859375" customWidth="true" bestFit="true"/>
    <col min="13" max="13" width="59.90625" customWidth="true" bestFit="true"/>
    <col min="14" max="14" width="43.4531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78.625" customWidth="true" bestFit="true"/>
    <col min="22" max="22" width="29.28125" customWidth="true" bestFit="true"/>
    <col min="23" max="23" width="78.625" customWidth="true" bestFit="true"/>
    <col min="24" max="24" width="40.55859375" customWidth="true" bestFit="true"/>
    <col min="25" max="25" width="93.4453125" customWidth="true" bestFit="true"/>
    <col min="26" max="26" width="103.5" customWidth="true" bestFit="true"/>
    <col min="27" max="27" width="52.10546875" customWidth="true" bestFit="true"/>
    <col min="28" max="28" width="35.81640625" customWidth="true" bestFit="true"/>
    <col min="29" max="29" width="117.70703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95</v>
      </c>
      <c r="R8" t="s" s="4">
        <v>96</v>
      </c>
      <c r="S8" t="s" s="4">
        <v>97</v>
      </c>
      <c r="T8" t="s" s="4">
        <v>98</v>
      </c>
      <c r="U8" t="s" s="4">
        <v>98</v>
      </c>
      <c r="V8" t="s" s="4">
        <v>99</v>
      </c>
      <c r="W8" t="s" s="4">
        <v>99</v>
      </c>
      <c r="X8" t="s" s="4">
        <v>100</v>
      </c>
      <c r="Y8" t="s" s="4">
        <v>97</v>
      </c>
      <c r="Z8" t="s" s="4">
        <v>101</v>
      </c>
      <c r="AA8" t="s" s="4">
        <v>96</v>
      </c>
      <c r="AB8" t="s" s="4">
        <v>96</v>
      </c>
      <c r="AC8" t="s" s="4">
        <v>90</v>
      </c>
      <c r="AD8" t="s" s="4">
        <v>102</v>
      </c>
      <c r="AE8" t="s" s="4">
        <v>103</v>
      </c>
      <c r="AF8" t="s" s="4">
        <v>103</v>
      </c>
      <c r="AG8" t="s" s="4">
        <v>91</v>
      </c>
    </row>
    <row r="9" ht="45.0" customHeight="true">
      <c r="A9" t="s" s="4">
        <v>104</v>
      </c>
      <c r="B9" t="s" s="4">
        <v>80</v>
      </c>
      <c r="C9" t="s" s="4">
        <v>81</v>
      </c>
      <c r="D9" t="s" s="4">
        <v>82</v>
      </c>
      <c r="E9" t="s" s="4">
        <v>105</v>
      </c>
      <c r="F9" t="s" s="4">
        <v>84</v>
      </c>
      <c r="G9" t="s" s="4">
        <v>85</v>
      </c>
      <c r="H9" t="s" s="4">
        <v>106</v>
      </c>
      <c r="I9" t="s" s="4">
        <v>87</v>
      </c>
      <c r="J9" t="s" s="4">
        <v>88</v>
      </c>
      <c r="K9" t="s" s="4">
        <v>89</v>
      </c>
      <c r="L9" t="s" s="4">
        <v>90</v>
      </c>
      <c r="M9" t="s" s="4">
        <v>91</v>
      </c>
      <c r="N9" t="s" s="4">
        <v>92</v>
      </c>
      <c r="O9" t="s" s="4">
        <v>93</v>
      </c>
      <c r="P9" t="s" s="4">
        <v>94</v>
      </c>
      <c r="Q9" t="s" s="4">
        <v>95</v>
      </c>
      <c r="R9" t="s" s="4">
        <v>107</v>
      </c>
      <c r="S9" t="s" s="4">
        <v>97</v>
      </c>
      <c r="T9" t="s" s="4">
        <v>98</v>
      </c>
      <c r="U9" t="s" s="4">
        <v>98</v>
      </c>
      <c r="V9" t="s" s="4">
        <v>99</v>
      </c>
      <c r="W9" t="s" s="4">
        <v>99</v>
      </c>
      <c r="X9" t="s" s="4">
        <v>100</v>
      </c>
      <c r="Y9" t="s" s="4">
        <v>97</v>
      </c>
      <c r="Z9" t="s" s="4">
        <v>101</v>
      </c>
      <c r="AA9" t="s" s="4">
        <v>107</v>
      </c>
      <c r="AB9" t="s" s="4">
        <v>107</v>
      </c>
      <c r="AC9" t="s" s="4">
        <v>90</v>
      </c>
      <c r="AD9" t="s" s="4">
        <v>102</v>
      </c>
      <c r="AE9" t="s" s="4">
        <v>103</v>
      </c>
      <c r="AF9" t="s" s="4">
        <v>103</v>
      </c>
      <c r="AG9" t="s" s="4">
        <v>91</v>
      </c>
    </row>
    <row r="10" ht="45.0" customHeight="true">
      <c r="A10" t="s" s="4">
        <v>108</v>
      </c>
      <c r="B10" t="s" s="4">
        <v>80</v>
      </c>
      <c r="C10" t="s" s="4">
        <v>81</v>
      </c>
      <c r="D10" t="s" s="4">
        <v>82</v>
      </c>
      <c r="E10" t="s" s="4">
        <v>109</v>
      </c>
      <c r="F10" t="s" s="4">
        <v>84</v>
      </c>
      <c r="G10" t="s" s="4">
        <v>85</v>
      </c>
      <c r="H10" t="s" s="4">
        <v>110</v>
      </c>
      <c r="I10" t="s" s="4">
        <v>87</v>
      </c>
      <c r="J10" t="s" s="4">
        <v>88</v>
      </c>
      <c r="K10" t="s" s="4">
        <v>89</v>
      </c>
      <c r="L10" t="s" s="4">
        <v>90</v>
      </c>
      <c r="M10" t="s" s="4">
        <v>91</v>
      </c>
      <c r="N10" t="s" s="4">
        <v>92</v>
      </c>
      <c r="O10" t="s" s="4">
        <v>93</v>
      </c>
      <c r="P10" t="s" s="4">
        <v>94</v>
      </c>
      <c r="Q10" t="s" s="4">
        <v>95</v>
      </c>
      <c r="R10" t="s" s="4">
        <v>111</v>
      </c>
      <c r="S10" t="s" s="4">
        <v>97</v>
      </c>
      <c r="T10" t="s" s="4">
        <v>98</v>
      </c>
      <c r="U10" t="s" s="4">
        <v>98</v>
      </c>
      <c r="V10" t="s" s="4">
        <v>99</v>
      </c>
      <c r="W10" t="s" s="4">
        <v>99</v>
      </c>
      <c r="X10" t="s" s="4">
        <v>100</v>
      </c>
      <c r="Y10" t="s" s="4">
        <v>97</v>
      </c>
      <c r="Z10" t="s" s="4">
        <v>101</v>
      </c>
      <c r="AA10" t="s" s="4">
        <v>111</v>
      </c>
      <c r="AB10" t="s" s="4">
        <v>111</v>
      </c>
      <c r="AC10" t="s" s="4">
        <v>90</v>
      </c>
      <c r="AD10" t="s" s="4">
        <v>102</v>
      </c>
      <c r="AE10" t="s" s="4">
        <v>103</v>
      </c>
      <c r="AF10" t="s" s="4">
        <v>103</v>
      </c>
      <c r="AG10" t="s" s="4">
        <v>91</v>
      </c>
    </row>
    <row r="11" ht="45.0" customHeight="true">
      <c r="A11" t="s" s="4">
        <v>112</v>
      </c>
      <c r="B11" t="s" s="4">
        <v>80</v>
      </c>
      <c r="C11" t="s" s="4">
        <v>81</v>
      </c>
      <c r="D11" t="s" s="4">
        <v>82</v>
      </c>
      <c r="E11" t="s" s="4">
        <v>113</v>
      </c>
      <c r="F11" t="s" s="4">
        <v>84</v>
      </c>
      <c r="G11" t="s" s="4">
        <v>85</v>
      </c>
      <c r="H11" t="s" s="4">
        <v>114</v>
      </c>
      <c r="I11" t="s" s="4">
        <v>87</v>
      </c>
      <c r="J11" t="s" s="4">
        <v>88</v>
      </c>
      <c r="K11" t="s" s="4">
        <v>89</v>
      </c>
      <c r="L11" t="s" s="4">
        <v>90</v>
      </c>
      <c r="M11" t="s" s="4">
        <v>91</v>
      </c>
      <c r="N11" t="s" s="4">
        <v>92</v>
      </c>
      <c r="O11" t="s" s="4">
        <v>93</v>
      </c>
      <c r="P11" t="s" s="4">
        <v>94</v>
      </c>
      <c r="Q11" t="s" s="4">
        <v>95</v>
      </c>
      <c r="R11" t="s" s="4">
        <v>115</v>
      </c>
      <c r="S11" t="s" s="4">
        <v>97</v>
      </c>
      <c r="T11" t="s" s="4">
        <v>98</v>
      </c>
      <c r="U11" t="s" s="4">
        <v>98</v>
      </c>
      <c r="V11" t="s" s="4">
        <v>99</v>
      </c>
      <c r="W11" t="s" s="4">
        <v>99</v>
      </c>
      <c r="X11" t="s" s="4">
        <v>100</v>
      </c>
      <c r="Y11" t="s" s="4">
        <v>97</v>
      </c>
      <c r="Z11" t="s" s="4">
        <v>101</v>
      </c>
      <c r="AA11" t="s" s="4">
        <v>115</v>
      </c>
      <c r="AB11" t="s" s="4">
        <v>115</v>
      </c>
      <c r="AC11" t="s" s="4">
        <v>90</v>
      </c>
      <c r="AD11" t="s" s="4">
        <v>102</v>
      </c>
      <c r="AE11" t="s" s="4">
        <v>103</v>
      </c>
      <c r="AF11" t="s" s="4">
        <v>103</v>
      </c>
      <c r="AG11" t="s" s="4">
        <v>91</v>
      </c>
    </row>
    <row r="12" ht="45.0" customHeight="true">
      <c r="A12" t="s" s="4">
        <v>116</v>
      </c>
      <c r="B12" t="s" s="4">
        <v>80</v>
      </c>
      <c r="C12" t="s" s="4">
        <v>81</v>
      </c>
      <c r="D12" t="s" s="4">
        <v>82</v>
      </c>
      <c r="E12" t="s" s="4">
        <v>117</v>
      </c>
      <c r="F12" t="s" s="4">
        <v>84</v>
      </c>
      <c r="G12" t="s" s="4">
        <v>85</v>
      </c>
      <c r="H12" t="s" s="4">
        <v>118</v>
      </c>
      <c r="I12" t="s" s="4">
        <v>87</v>
      </c>
      <c r="J12" t="s" s="4">
        <v>88</v>
      </c>
      <c r="K12" t="s" s="4">
        <v>89</v>
      </c>
      <c r="L12" t="s" s="4">
        <v>90</v>
      </c>
      <c r="M12" t="s" s="4">
        <v>91</v>
      </c>
      <c r="N12" t="s" s="4">
        <v>92</v>
      </c>
      <c r="O12" t="s" s="4">
        <v>93</v>
      </c>
      <c r="P12" t="s" s="4">
        <v>94</v>
      </c>
      <c r="Q12" t="s" s="4">
        <v>95</v>
      </c>
      <c r="R12" t="s" s="4">
        <v>119</v>
      </c>
      <c r="S12" t="s" s="4">
        <v>97</v>
      </c>
      <c r="T12" t="s" s="4">
        <v>98</v>
      </c>
      <c r="U12" t="s" s="4">
        <v>98</v>
      </c>
      <c r="V12" t="s" s="4">
        <v>99</v>
      </c>
      <c r="W12" t="s" s="4">
        <v>99</v>
      </c>
      <c r="X12" t="s" s="4">
        <v>100</v>
      </c>
      <c r="Y12" t="s" s="4">
        <v>97</v>
      </c>
      <c r="Z12" t="s" s="4">
        <v>101</v>
      </c>
      <c r="AA12" t="s" s="4">
        <v>119</v>
      </c>
      <c r="AB12" t="s" s="4">
        <v>119</v>
      </c>
      <c r="AC12" t="s" s="4">
        <v>90</v>
      </c>
      <c r="AD12" t="s" s="4">
        <v>102</v>
      </c>
      <c r="AE12" t="s" s="4">
        <v>103</v>
      </c>
      <c r="AF12" t="s" s="4">
        <v>103</v>
      </c>
      <c r="AG12" t="s" s="4">
        <v>91</v>
      </c>
    </row>
    <row r="13" ht="45.0" customHeight="true">
      <c r="A13" t="s" s="4">
        <v>120</v>
      </c>
      <c r="B13" t="s" s="4">
        <v>80</v>
      </c>
      <c r="C13" t="s" s="4">
        <v>81</v>
      </c>
      <c r="D13" t="s" s="4">
        <v>82</v>
      </c>
      <c r="E13" t="s" s="4">
        <v>121</v>
      </c>
      <c r="F13" t="s" s="4">
        <v>84</v>
      </c>
      <c r="G13" t="s" s="4">
        <v>85</v>
      </c>
      <c r="H13" t="s" s="4">
        <v>122</v>
      </c>
      <c r="I13" t="s" s="4">
        <v>87</v>
      </c>
      <c r="J13" t="s" s="4">
        <v>88</v>
      </c>
      <c r="K13" t="s" s="4">
        <v>89</v>
      </c>
      <c r="L13" t="s" s="4">
        <v>90</v>
      </c>
      <c r="M13" t="s" s="4">
        <v>91</v>
      </c>
      <c r="N13" t="s" s="4">
        <v>92</v>
      </c>
      <c r="O13" t="s" s="4">
        <v>93</v>
      </c>
      <c r="P13" t="s" s="4">
        <v>94</v>
      </c>
      <c r="Q13" t="s" s="4">
        <v>95</v>
      </c>
      <c r="R13" t="s" s="4">
        <v>123</v>
      </c>
      <c r="S13" t="s" s="4">
        <v>97</v>
      </c>
      <c r="T13" t="s" s="4">
        <v>98</v>
      </c>
      <c r="U13" t="s" s="4">
        <v>98</v>
      </c>
      <c r="V13" t="s" s="4">
        <v>99</v>
      </c>
      <c r="W13" t="s" s="4">
        <v>99</v>
      </c>
      <c r="X13" t="s" s="4">
        <v>100</v>
      </c>
      <c r="Y13" t="s" s="4">
        <v>97</v>
      </c>
      <c r="Z13" t="s" s="4">
        <v>101</v>
      </c>
      <c r="AA13" t="s" s="4">
        <v>123</v>
      </c>
      <c r="AB13" t="s" s="4">
        <v>123</v>
      </c>
      <c r="AC13" t="s" s="4">
        <v>90</v>
      </c>
      <c r="AD13" t="s" s="4">
        <v>102</v>
      </c>
      <c r="AE13" t="s" s="4">
        <v>103</v>
      </c>
      <c r="AF13" t="s" s="4">
        <v>103</v>
      </c>
      <c r="AG13" t="s" s="4">
        <v>91</v>
      </c>
    </row>
    <row r="14" ht="45.0" customHeight="true">
      <c r="A14" t="s" s="4">
        <v>124</v>
      </c>
      <c r="B14" t="s" s="4">
        <v>80</v>
      </c>
      <c r="C14" t="s" s="4">
        <v>81</v>
      </c>
      <c r="D14" t="s" s="4">
        <v>82</v>
      </c>
      <c r="E14" t="s" s="4">
        <v>125</v>
      </c>
      <c r="F14" t="s" s="4">
        <v>84</v>
      </c>
      <c r="G14" t="s" s="4">
        <v>85</v>
      </c>
      <c r="H14" t="s" s="4">
        <v>126</v>
      </c>
      <c r="I14" t="s" s="4">
        <v>87</v>
      </c>
      <c r="J14" t="s" s="4">
        <v>88</v>
      </c>
      <c r="K14" t="s" s="4">
        <v>89</v>
      </c>
      <c r="L14" t="s" s="4">
        <v>90</v>
      </c>
      <c r="M14" t="s" s="4">
        <v>91</v>
      </c>
      <c r="N14" t="s" s="4">
        <v>92</v>
      </c>
      <c r="O14" t="s" s="4">
        <v>93</v>
      </c>
      <c r="P14" t="s" s="4">
        <v>94</v>
      </c>
      <c r="Q14" t="s" s="4">
        <v>95</v>
      </c>
      <c r="R14" t="s" s="4">
        <v>127</v>
      </c>
      <c r="S14" t="s" s="4">
        <v>97</v>
      </c>
      <c r="T14" t="s" s="4">
        <v>98</v>
      </c>
      <c r="U14" t="s" s="4">
        <v>98</v>
      </c>
      <c r="V14" t="s" s="4">
        <v>99</v>
      </c>
      <c r="W14" t="s" s="4">
        <v>99</v>
      </c>
      <c r="X14" t="s" s="4">
        <v>100</v>
      </c>
      <c r="Y14" t="s" s="4">
        <v>97</v>
      </c>
      <c r="Z14" t="s" s="4">
        <v>101</v>
      </c>
      <c r="AA14" t="s" s="4">
        <v>127</v>
      </c>
      <c r="AB14" t="s" s="4">
        <v>127</v>
      </c>
      <c r="AC14" t="s" s="4">
        <v>90</v>
      </c>
      <c r="AD14" t="s" s="4">
        <v>102</v>
      </c>
      <c r="AE14" t="s" s="4">
        <v>103</v>
      </c>
      <c r="AF14" t="s" s="4">
        <v>103</v>
      </c>
      <c r="AG14" t="s" s="4">
        <v>91</v>
      </c>
    </row>
    <row r="15" ht="45.0" customHeight="true">
      <c r="A15" t="s" s="4">
        <v>128</v>
      </c>
      <c r="B15" t="s" s="4">
        <v>80</v>
      </c>
      <c r="C15" t="s" s="4">
        <v>81</v>
      </c>
      <c r="D15" t="s" s="4">
        <v>82</v>
      </c>
      <c r="E15" t="s" s="4">
        <v>129</v>
      </c>
      <c r="F15" t="s" s="4">
        <v>84</v>
      </c>
      <c r="G15" t="s" s="4">
        <v>85</v>
      </c>
      <c r="H15" t="s" s="4">
        <v>130</v>
      </c>
      <c r="I15" t="s" s="4">
        <v>87</v>
      </c>
      <c r="J15" t="s" s="4">
        <v>88</v>
      </c>
      <c r="K15" t="s" s="4">
        <v>89</v>
      </c>
      <c r="L15" t="s" s="4">
        <v>90</v>
      </c>
      <c r="M15" t="s" s="4">
        <v>91</v>
      </c>
      <c r="N15" t="s" s="4">
        <v>92</v>
      </c>
      <c r="O15" t="s" s="4">
        <v>93</v>
      </c>
      <c r="P15" t="s" s="4">
        <v>94</v>
      </c>
      <c r="Q15" t="s" s="4">
        <v>95</v>
      </c>
      <c r="R15" t="s" s="4">
        <v>131</v>
      </c>
      <c r="S15" t="s" s="4">
        <v>97</v>
      </c>
      <c r="T15" t="s" s="4">
        <v>98</v>
      </c>
      <c r="U15" t="s" s="4">
        <v>98</v>
      </c>
      <c r="V15" t="s" s="4">
        <v>99</v>
      </c>
      <c r="W15" t="s" s="4">
        <v>99</v>
      </c>
      <c r="X15" t="s" s="4">
        <v>100</v>
      </c>
      <c r="Y15" t="s" s="4">
        <v>97</v>
      </c>
      <c r="Z15" t="s" s="4">
        <v>101</v>
      </c>
      <c r="AA15" t="s" s="4">
        <v>131</v>
      </c>
      <c r="AB15" t="s" s="4">
        <v>131</v>
      </c>
      <c r="AC15" t="s" s="4">
        <v>90</v>
      </c>
      <c r="AD15" t="s" s="4">
        <v>102</v>
      </c>
      <c r="AE15" t="s" s="4">
        <v>103</v>
      </c>
      <c r="AF15" t="s" s="4">
        <v>103</v>
      </c>
      <c r="AG15" t="s" s="4">
        <v>91</v>
      </c>
    </row>
    <row r="16" ht="45.0" customHeight="true">
      <c r="A16" t="s" s="4">
        <v>132</v>
      </c>
      <c r="B16" t="s" s="4">
        <v>80</v>
      </c>
      <c r="C16" t="s" s="4">
        <v>81</v>
      </c>
      <c r="D16" t="s" s="4">
        <v>82</v>
      </c>
      <c r="E16" t="s" s="4">
        <v>133</v>
      </c>
      <c r="F16" t="s" s="4">
        <v>84</v>
      </c>
      <c r="G16" t="s" s="4">
        <v>134</v>
      </c>
      <c r="H16" t="s" s="4">
        <v>135</v>
      </c>
      <c r="I16" t="s" s="4">
        <v>87</v>
      </c>
      <c r="J16" t="s" s="4">
        <v>136</v>
      </c>
      <c r="K16" t="s" s="4">
        <v>137</v>
      </c>
      <c r="L16" t="s" s="4">
        <v>138</v>
      </c>
      <c r="M16" t="s" s="4">
        <v>139</v>
      </c>
      <c r="N16" t="s" s="4">
        <v>140</v>
      </c>
      <c r="O16" t="s" s="4">
        <v>141</v>
      </c>
      <c r="P16" t="s" s="4">
        <v>140</v>
      </c>
      <c r="Q16" t="s" s="4">
        <v>142</v>
      </c>
      <c r="R16" t="s" s="4">
        <v>143</v>
      </c>
      <c r="S16" t="s" s="4">
        <v>144</v>
      </c>
      <c r="T16" t="s" s="4">
        <v>145</v>
      </c>
      <c r="U16" t="s" s="4">
        <v>98</v>
      </c>
      <c r="V16" t="s" s="4">
        <v>146</v>
      </c>
      <c r="W16" t="s" s="4">
        <v>146</v>
      </c>
      <c r="X16" t="s" s="4">
        <v>147</v>
      </c>
      <c r="Y16" t="s" s="4">
        <v>142</v>
      </c>
      <c r="Z16" t="s" s="4">
        <v>138</v>
      </c>
      <c r="AA16" t="s" s="4">
        <v>143</v>
      </c>
      <c r="AB16" t="s" s="4">
        <v>143</v>
      </c>
      <c r="AC16" t="s" s="4">
        <v>138</v>
      </c>
      <c r="AD16" t="s" s="4">
        <v>148</v>
      </c>
      <c r="AE16" t="s" s="4">
        <v>149</v>
      </c>
      <c r="AF16" t="s" s="4">
        <v>149</v>
      </c>
      <c r="AG16" t="s" s="4">
        <v>91</v>
      </c>
    </row>
    <row r="17" ht="45.0" customHeight="true">
      <c r="A17" t="s" s="4">
        <v>150</v>
      </c>
      <c r="B17" t="s" s="4">
        <v>80</v>
      </c>
      <c r="C17" t="s" s="4">
        <v>81</v>
      </c>
      <c r="D17" t="s" s="4">
        <v>82</v>
      </c>
      <c r="E17" t="s" s="4">
        <v>151</v>
      </c>
      <c r="F17" t="s" s="4">
        <v>84</v>
      </c>
      <c r="G17" t="s" s="4">
        <v>134</v>
      </c>
      <c r="H17" t="s" s="4">
        <v>152</v>
      </c>
      <c r="I17" t="s" s="4">
        <v>87</v>
      </c>
      <c r="J17" t="s" s="4">
        <v>153</v>
      </c>
      <c r="K17" t="s" s="4">
        <v>154</v>
      </c>
      <c r="L17" t="s" s="4">
        <v>138</v>
      </c>
      <c r="M17" t="s" s="4">
        <v>139</v>
      </c>
      <c r="N17" t="s" s="4">
        <v>140</v>
      </c>
      <c r="O17" t="s" s="4">
        <v>141</v>
      </c>
      <c r="P17" t="s" s="4">
        <v>140</v>
      </c>
      <c r="Q17" t="s" s="4">
        <v>142</v>
      </c>
      <c r="R17" t="s" s="4">
        <v>155</v>
      </c>
      <c r="S17" t="s" s="4">
        <v>144</v>
      </c>
      <c r="T17" t="s" s="4">
        <v>145</v>
      </c>
      <c r="U17" t="s" s="4">
        <v>98</v>
      </c>
      <c r="V17" t="s" s="4">
        <v>146</v>
      </c>
      <c r="W17" t="s" s="4">
        <v>146</v>
      </c>
      <c r="X17" t="s" s="4">
        <v>147</v>
      </c>
      <c r="Y17" t="s" s="4">
        <v>142</v>
      </c>
      <c r="Z17" t="s" s="4">
        <v>138</v>
      </c>
      <c r="AA17" t="s" s="4">
        <v>155</v>
      </c>
      <c r="AB17" t="s" s="4">
        <v>155</v>
      </c>
      <c r="AC17" t="s" s="4">
        <v>138</v>
      </c>
      <c r="AD17" t="s" s="4">
        <v>148</v>
      </c>
      <c r="AE17" t="s" s="4">
        <v>149</v>
      </c>
      <c r="AF17" t="s" s="4">
        <v>149</v>
      </c>
      <c r="AG17" t="s" s="4">
        <v>91</v>
      </c>
    </row>
    <row r="18" ht="45.0" customHeight="true">
      <c r="A18" t="s" s="4">
        <v>156</v>
      </c>
      <c r="B18" t="s" s="4">
        <v>80</v>
      </c>
      <c r="C18" t="s" s="4">
        <v>81</v>
      </c>
      <c r="D18" t="s" s="4">
        <v>82</v>
      </c>
      <c r="E18" t="s" s="4">
        <v>157</v>
      </c>
      <c r="F18" t="s" s="4">
        <v>84</v>
      </c>
      <c r="G18" t="s" s="4">
        <v>134</v>
      </c>
      <c r="H18" t="s" s="4">
        <v>158</v>
      </c>
      <c r="I18" t="s" s="4">
        <v>87</v>
      </c>
      <c r="J18" t="s" s="4">
        <v>153</v>
      </c>
      <c r="K18" t="s" s="4">
        <v>154</v>
      </c>
      <c r="L18" t="s" s="4">
        <v>138</v>
      </c>
      <c r="M18" t="s" s="4">
        <v>139</v>
      </c>
      <c r="N18" t="s" s="4">
        <v>140</v>
      </c>
      <c r="O18" t="s" s="4">
        <v>141</v>
      </c>
      <c r="P18" t="s" s="4">
        <v>140</v>
      </c>
      <c r="Q18" t="s" s="4">
        <v>142</v>
      </c>
      <c r="R18" t="s" s="4">
        <v>159</v>
      </c>
      <c r="S18" t="s" s="4">
        <v>144</v>
      </c>
      <c r="T18" t="s" s="4">
        <v>145</v>
      </c>
      <c r="U18" t="s" s="4">
        <v>98</v>
      </c>
      <c r="V18" t="s" s="4">
        <v>146</v>
      </c>
      <c r="W18" t="s" s="4">
        <v>146</v>
      </c>
      <c r="X18" t="s" s="4">
        <v>147</v>
      </c>
      <c r="Y18" t="s" s="4">
        <v>142</v>
      </c>
      <c r="Z18" t="s" s="4">
        <v>138</v>
      </c>
      <c r="AA18" t="s" s="4">
        <v>159</v>
      </c>
      <c r="AB18" t="s" s="4">
        <v>159</v>
      </c>
      <c r="AC18" t="s" s="4">
        <v>138</v>
      </c>
      <c r="AD18" t="s" s="4">
        <v>148</v>
      </c>
      <c r="AE18" t="s" s="4">
        <v>149</v>
      </c>
      <c r="AF18" t="s" s="4">
        <v>149</v>
      </c>
      <c r="AG18" t="s" s="4">
        <v>91</v>
      </c>
    </row>
    <row r="19" ht="45.0" customHeight="true">
      <c r="A19" t="s" s="4">
        <v>160</v>
      </c>
      <c r="B19" t="s" s="4">
        <v>80</v>
      </c>
      <c r="C19" t="s" s="4">
        <v>81</v>
      </c>
      <c r="D19" t="s" s="4">
        <v>82</v>
      </c>
      <c r="E19" t="s" s="4">
        <v>161</v>
      </c>
      <c r="F19" t="s" s="4">
        <v>84</v>
      </c>
      <c r="G19" t="s" s="4">
        <v>134</v>
      </c>
      <c r="H19" t="s" s="4">
        <v>162</v>
      </c>
      <c r="I19" t="s" s="4">
        <v>87</v>
      </c>
      <c r="J19" t="s" s="4">
        <v>153</v>
      </c>
      <c r="K19" t="s" s="4">
        <v>154</v>
      </c>
      <c r="L19" t="s" s="4">
        <v>138</v>
      </c>
      <c r="M19" t="s" s="4">
        <v>139</v>
      </c>
      <c r="N19" t="s" s="4">
        <v>140</v>
      </c>
      <c r="O19" t="s" s="4">
        <v>141</v>
      </c>
      <c r="P19" t="s" s="4">
        <v>140</v>
      </c>
      <c r="Q19" t="s" s="4">
        <v>142</v>
      </c>
      <c r="R19" t="s" s="4">
        <v>163</v>
      </c>
      <c r="S19" t="s" s="4">
        <v>144</v>
      </c>
      <c r="T19" t="s" s="4">
        <v>145</v>
      </c>
      <c r="U19" t="s" s="4">
        <v>98</v>
      </c>
      <c r="V19" t="s" s="4">
        <v>146</v>
      </c>
      <c r="W19" t="s" s="4">
        <v>146</v>
      </c>
      <c r="X19" t="s" s="4">
        <v>147</v>
      </c>
      <c r="Y19" t="s" s="4">
        <v>142</v>
      </c>
      <c r="Z19" t="s" s="4">
        <v>138</v>
      </c>
      <c r="AA19" t="s" s="4">
        <v>163</v>
      </c>
      <c r="AB19" t="s" s="4">
        <v>163</v>
      </c>
      <c r="AC19" t="s" s="4">
        <v>138</v>
      </c>
      <c r="AD19" t="s" s="4">
        <v>148</v>
      </c>
      <c r="AE19" t="s" s="4">
        <v>149</v>
      </c>
      <c r="AF19" t="s" s="4">
        <v>149</v>
      </c>
      <c r="AG19" t="s" s="4">
        <v>91</v>
      </c>
    </row>
    <row r="20" ht="45.0" customHeight="true">
      <c r="A20" t="s" s="4">
        <v>164</v>
      </c>
      <c r="B20" t="s" s="4">
        <v>80</v>
      </c>
      <c r="C20" t="s" s="4">
        <v>81</v>
      </c>
      <c r="D20" t="s" s="4">
        <v>82</v>
      </c>
      <c r="E20" t="s" s="4">
        <v>165</v>
      </c>
      <c r="F20" t="s" s="4">
        <v>84</v>
      </c>
      <c r="G20" t="s" s="4">
        <v>166</v>
      </c>
      <c r="H20" t="s" s="4">
        <v>167</v>
      </c>
      <c r="I20" t="s" s="4">
        <v>168</v>
      </c>
      <c r="J20" t="s" s="4">
        <v>169</v>
      </c>
      <c r="K20" t="s" s="4">
        <v>170</v>
      </c>
      <c r="L20" t="s" s="4">
        <v>171</v>
      </c>
      <c r="M20" t="s" s="4">
        <v>81</v>
      </c>
      <c r="N20" t="s" s="4">
        <v>172</v>
      </c>
      <c r="O20" t="s" s="4">
        <v>173</v>
      </c>
      <c r="P20" t="s" s="4">
        <v>174</v>
      </c>
      <c r="Q20" t="s" s="4">
        <v>175</v>
      </c>
      <c r="R20" t="s" s="4">
        <v>176</v>
      </c>
      <c r="S20" t="s" s="4">
        <v>177</v>
      </c>
      <c r="T20" t="s" s="4">
        <v>178</v>
      </c>
      <c r="U20" t="s" s="4">
        <v>179</v>
      </c>
      <c r="V20" t="s" s="4">
        <v>180</v>
      </c>
      <c r="W20" t="s" s="4">
        <v>179</v>
      </c>
      <c r="X20" t="s" s="4">
        <v>181</v>
      </c>
      <c r="Y20" t="s" s="4">
        <v>182</v>
      </c>
      <c r="Z20" t="s" s="4">
        <v>183</v>
      </c>
      <c r="AA20" t="s" s="4">
        <v>176</v>
      </c>
      <c r="AB20" t="s" s="4">
        <v>176</v>
      </c>
      <c r="AC20" t="s" s="4">
        <v>171</v>
      </c>
      <c r="AD20" t="s" s="4">
        <v>184</v>
      </c>
      <c r="AE20" t="s" s="4">
        <v>185</v>
      </c>
      <c r="AF20" t="s" s="4">
        <v>185</v>
      </c>
      <c r="AG20" t="s" s="4">
        <v>91</v>
      </c>
    </row>
    <row r="21" ht="45.0" customHeight="true">
      <c r="A21" t="s" s="4">
        <v>186</v>
      </c>
      <c r="B21" t="s" s="4">
        <v>80</v>
      </c>
      <c r="C21" t="s" s="4">
        <v>81</v>
      </c>
      <c r="D21" t="s" s="4">
        <v>82</v>
      </c>
      <c r="E21" t="s" s="4">
        <v>187</v>
      </c>
      <c r="F21" t="s" s="4">
        <v>84</v>
      </c>
      <c r="G21" t="s" s="4">
        <v>166</v>
      </c>
      <c r="H21" t="s" s="4">
        <v>188</v>
      </c>
      <c r="I21" t="s" s="4">
        <v>168</v>
      </c>
      <c r="J21" t="s" s="4">
        <v>169</v>
      </c>
      <c r="K21" t="s" s="4">
        <v>189</v>
      </c>
      <c r="L21" t="s" s="4">
        <v>171</v>
      </c>
      <c r="M21" t="s" s="4">
        <v>81</v>
      </c>
      <c r="N21" t="s" s="4">
        <v>172</v>
      </c>
      <c r="O21" t="s" s="4">
        <v>173</v>
      </c>
      <c r="P21" t="s" s="4">
        <v>174</v>
      </c>
      <c r="Q21" t="s" s="4">
        <v>190</v>
      </c>
      <c r="R21" t="s" s="4">
        <v>191</v>
      </c>
      <c r="S21" t="s" s="4">
        <v>177</v>
      </c>
      <c r="T21" t="s" s="4">
        <v>192</v>
      </c>
      <c r="U21" t="s" s="4">
        <v>179</v>
      </c>
      <c r="V21" t="s" s="4">
        <v>180</v>
      </c>
      <c r="W21" t="s" s="4">
        <v>179</v>
      </c>
      <c r="X21" t="s" s="4">
        <v>181</v>
      </c>
      <c r="Y21" t="s" s="4">
        <v>193</v>
      </c>
      <c r="Z21" t="s" s="4">
        <v>183</v>
      </c>
      <c r="AA21" t="s" s="4">
        <v>191</v>
      </c>
      <c r="AB21" t="s" s="4">
        <v>191</v>
      </c>
      <c r="AC21" t="s" s="4">
        <v>171</v>
      </c>
      <c r="AD21" t="s" s="4">
        <v>184</v>
      </c>
      <c r="AE21" t="s" s="4">
        <v>185</v>
      </c>
      <c r="AF21" t="s" s="4">
        <v>185</v>
      </c>
      <c r="AG21" t="s" s="4">
        <v>91</v>
      </c>
    </row>
    <row r="22" ht="45.0" customHeight="true">
      <c r="A22" t="s" s="4">
        <v>194</v>
      </c>
      <c r="B22" t="s" s="4">
        <v>80</v>
      </c>
      <c r="C22" t="s" s="4">
        <v>81</v>
      </c>
      <c r="D22" t="s" s="4">
        <v>82</v>
      </c>
      <c r="E22" t="s" s="4">
        <v>195</v>
      </c>
      <c r="F22" t="s" s="4">
        <v>84</v>
      </c>
      <c r="G22" t="s" s="4">
        <v>166</v>
      </c>
      <c r="H22" t="s" s="4">
        <v>196</v>
      </c>
      <c r="I22" t="s" s="4">
        <v>168</v>
      </c>
      <c r="J22" t="s" s="4">
        <v>197</v>
      </c>
      <c r="K22" t="s" s="4">
        <v>198</v>
      </c>
      <c r="L22" t="s" s="4">
        <v>171</v>
      </c>
      <c r="M22" t="s" s="4">
        <v>81</v>
      </c>
      <c r="N22" t="s" s="4">
        <v>172</v>
      </c>
      <c r="O22" t="s" s="4">
        <v>173</v>
      </c>
      <c r="P22" t="s" s="4">
        <v>174</v>
      </c>
      <c r="Q22" t="s" s="4">
        <v>141</v>
      </c>
      <c r="R22" t="s" s="4">
        <v>199</v>
      </c>
      <c r="S22" t="s" s="4">
        <v>177</v>
      </c>
      <c r="T22" t="s" s="4">
        <v>145</v>
      </c>
      <c r="U22" t="s" s="4">
        <v>179</v>
      </c>
      <c r="V22" t="s" s="4">
        <v>98</v>
      </c>
      <c r="W22" t="s" s="4">
        <v>179</v>
      </c>
      <c r="X22" t="s" s="4">
        <v>181</v>
      </c>
      <c r="Y22" t="s" s="4">
        <v>174</v>
      </c>
      <c r="Z22" t="s" s="4">
        <v>183</v>
      </c>
      <c r="AA22" t="s" s="4">
        <v>199</v>
      </c>
      <c r="AB22" t="s" s="4">
        <v>199</v>
      </c>
      <c r="AC22" t="s" s="4">
        <v>171</v>
      </c>
      <c r="AD22" t="s" s="4">
        <v>184</v>
      </c>
      <c r="AE22" t="s" s="4">
        <v>185</v>
      </c>
      <c r="AF22" t="s" s="4">
        <v>185</v>
      </c>
      <c r="AG22" t="s" s="4">
        <v>91</v>
      </c>
    </row>
    <row r="23" ht="45.0" customHeight="true">
      <c r="A23" t="s" s="4">
        <v>200</v>
      </c>
      <c r="B23" t="s" s="4">
        <v>80</v>
      </c>
      <c r="C23" t="s" s="4">
        <v>81</v>
      </c>
      <c r="D23" t="s" s="4">
        <v>82</v>
      </c>
      <c r="E23" t="s" s="4">
        <v>201</v>
      </c>
      <c r="F23" t="s" s="4">
        <v>84</v>
      </c>
      <c r="G23" t="s" s="4">
        <v>166</v>
      </c>
      <c r="H23" t="s" s="4">
        <v>202</v>
      </c>
      <c r="I23" t="s" s="4">
        <v>168</v>
      </c>
      <c r="J23" t="s" s="4">
        <v>169</v>
      </c>
      <c r="K23" t="s" s="4">
        <v>203</v>
      </c>
      <c r="L23" t="s" s="4">
        <v>171</v>
      </c>
      <c r="M23" t="s" s="4">
        <v>81</v>
      </c>
      <c r="N23" t="s" s="4">
        <v>172</v>
      </c>
      <c r="O23" t="s" s="4">
        <v>173</v>
      </c>
      <c r="P23" t="s" s="4">
        <v>174</v>
      </c>
      <c r="Q23" t="s" s="4">
        <v>141</v>
      </c>
      <c r="R23" t="s" s="4">
        <v>204</v>
      </c>
      <c r="S23" t="s" s="4">
        <v>177</v>
      </c>
      <c r="T23" t="s" s="4">
        <v>145</v>
      </c>
      <c r="U23" t="s" s="4">
        <v>179</v>
      </c>
      <c r="V23" t="s" s="4">
        <v>98</v>
      </c>
      <c r="W23" t="s" s="4">
        <v>179</v>
      </c>
      <c r="X23" t="s" s="4">
        <v>181</v>
      </c>
      <c r="Y23" t="s" s="4">
        <v>174</v>
      </c>
      <c r="Z23" t="s" s="4">
        <v>183</v>
      </c>
      <c r="AA23" t="s" s="4">
        <v>204</v>
      </c>
      <c r="AB23" t="s" s="4">
        <v>204</v>
      </c>
      <c r="AC23" t="s" s="4">
        <v>171</v>
      </c>
      <c r="AD23" t="s" s="4">
        <v>184</v>
      </c>
      <c r="AE23" t="s" s="4">
        <v>185</v>
      </c>
      <c r="AF23" t="s" s="4">
        <v>185</v>
      </c>
      <c r="AG23" t="s" s="4">
        <v>91</v>
      </c>
    </row>
    <row r="24" ht="45.0" customHeight="true">
      <c r="A24" t="s" s="4">
        <v>205</v>
      </c>
      <c r="B24" t="s" s="4">
        <v>80</v>
      </c>
      <c r="C24" t="s" s="4">
        <v>81</v>
      </c>
      <c r="D24" t="s" s="4">
        <v>82</v>
      </c>
      <c r="E24" t="s" s="4">
        <v>206</v>
      </c>
      <c r="F24" t="s" s="4">
        <v>84</v>
      </c>
      <c r="G24" t="s" s="4">
        <v>166</v>
      </c>
      <c r="H24" t="s" s="4">
        <v>207</v>
      </c>
      <c r="I24" t="s" s="4">
        <v>168</v>
      </c>
      <c r="J24" t="s" s="4">
        <v>208</v>
      </c>
      <c r="K24" t="s" s="4">
        <v>209</v>
      </c>
      <c r="L24" t="s" s="4">
        <v>171</v>
      </c>
      <c r="M24" t="s" s="4">
        <v>81</v>
      </c>
      <c r="N24" t="s" s="4">
        <v>172</v>
      </c>
      <c r="O24" t="s" s="4">
        <v>173</v>
      </c>
      <c r="P24" t="s" s="4">
        <v>174</v>
      </c>
      <c r="Q24" t="s" s="4">
        <v>141</v>
      </c>
      <c r="R24" t="s" s="4">
        <v>210</v>
      </c>
      <c r="S24" t="s" s="4">
        <v>177</v>
      </c>
      <c r="T24" t="s" s="4">
        <v>145</v>
      </c>
      <c r="U24" t="s" s="4">
        <v>179</v>
      </c>
      <c r="V24" t="s" s="4">
        <v>98</v>
      </c>
      <c r="W24" t="s" s="4">
        <v>179</v>
      </c>
      <c r="X24" t="s" s="4">
        <v>181</v>
      </c>
      <c r="Y24" t="s" s="4">
        <v>174</v>
      </c>
      <c r="Z24" t="s" s="4">
        <v>183</v>
      </c>
      <c r="AA24" t="s" s="4">
        <v>210</v>
      </c>
      <c r="AB24" t="s" s="4">
        <v>210</v>
      </c>
      <c r="AC24" t="s" s="4">
        <v>171</v>
      </c>
      <c r="AD24" t="s" s="4">
        <v>184</v>
      </c>
      <c r="AE24" t="s" s="4">
        <v>185</v>
      </c>
      <c r="AF24" t="s" s="4">
        <v>185</v>
      </c>
      <c r="AG24" t="s" s="4">
        <v>91</v>
      </c>
    </row>
    <row r="25" ht="45.0" customHeight="true">
      <c r="A25" t="s" s="4">
        <v>211</v>
      </c>
      <c r="B25" t="s" s="4">
        <v>80</v>
      </c>
      <c r="C25" t="s" s="4">
        <v>81</v>
      </c>
      <c r="D25" t="s" s="4">
        <v>82</v>
      </c>
      <c r="E25" t="s" s="4">
        <v>212</v>
      </c>
      <c r="F25" t="s" s="4">
        <v>84</v>
      </c>
      <c r="G25" t="s" s="4">
        <v>166</v>
      </c>
      <c r="H25" t="s" s="4">
        <v>213</v>
      </c>
      <c r="I25" t="s" s="4">
        <v>168</v>
      </c>
      <c r="J25" t="s" s="4">
        <v>208</v>
      </c>
      <c r="K25" t="s" s="4">
        <v>209</v>
      </c>
      <c r="L25" t="s" s="4">
        <v>171</v>
      </c>
      <c r="M25" t="s" s="4">
        <v>81</v>
      </c>
      <c r="N25" t="s" s="4">
        <v>172</v>
      </c>
      <c r="O25" t="s" s="4">
        <v>173</v>
      </c>
      <c r="P25" t="s" s="4">
        <v>174</v>
      </c>
      <c r="Q25" t="s" s="4">
        <v>141</v>
      </c>
      <c r="R25" t="s" s="4">
        <v>214</v>
      </c>
      <c r="S25" t="s" s="4">
        <v>177</v>
      </c>
      <c r="T25" t="s" s="4">
        <v>145</v>
      </c>
      <c r="U25" t="s" s="4">
        <v>179</v>
      </c>
      <c r="V25" t="s" s="4">
        <v>98</v>
      </c>
      <c r="W25" t="s" s="4">
        <v>179</v>
      </c>
      <c r="X25" t="s" s="4">
        <v>181</v>
      </c>
      <c r="Y25" t="s" s="4">
        <v>174</v>
      </c>
      <c r="Z25" t="s" s="4">
        <v>183</v>
      </c>
      <c r="AA25" t="s" s="4">
        <v>214</v>
      </c>
      <c r="AB25" t="s" s="4">
        <v>214</v>
      </c>
      <c r="AC25" t="s" s="4">
        <v>171</v>
      </c>
      <c r="AD25" t="s" s="4">
        <v>184</v>
      </c>
      <c r="AE25" t="s" s="4">
        <v>185</v>
      </c>
      <c r="AF25" t="s" s="4">
        <v>185</v>
      </c>
      <c r="AG25" t="s" s="4">
        <v>91</v>
      </c>
    </row>
    <row r="26" ht="45.0" customHeight="true">
      <c r="A26" t="s" s="4">
        <v>215</v>
      </c>
      <c r="B26" t="s" s="4">
        <v>80</v>
      </c>
      <c r="C26" t="s" s="4">
        <v>81</v>
      </c>
      <c r="D26" t="s" s="4">
        <v>82</v>
      </c>
      <c r="E26" t="s" s="4">
        <v>216</v>
      </c>
      <c r="F26" t="s" s="4">
        <v>84</v>
      </c>
      <c r="G26" t="s" s="4">
        <v>166</v>
      </c>
      <c r="H26" t="s" s="4">
        <v>217</v>
      </c>
      <c r="I26" t="s" s="4">
        <v>168</v>
      </c>
      <c r="J26" t="s" s="4">
        <v>218</v>
      </c>
      <c r="K26" t="s" s="4">
        <v>209</v>
      </c>
      <c r="L26" t="s" s="4">
        <v>171</v>
      </c>
      <c r="M26" t="s" s="4">
        <v>81</v>
      </c>
      <c r="N26" t="s" s="4">
        <v>172</v>
      </c>
      <c r="O26" t="s" s="4">
        <v>173</v>
      </c>
      <c r="P26" t="s" s="4">
        <v>174</v>
      </c>
      <c r="Q26" t="s" s="4">
        <v>141</v>
      </c>
      <c r="R26" t="s" s="4">
        <v>219</v>
      </c>
      <c r="S26" t="s" s="4">
        <v>177</v>
      </c>
      <c r="T26" t="s" s="4">
        <v>145</v>
      </c>
      <c r="U26" t="s" s="4">
        <v>179</v>
      </c>
      <c r="V26" t="s" s="4">
        <v>98</v>
      </c>
      <c r="W26" t="s" s="4">
        <v>179</v>
      </c>
      <c r="X26" t="s" s="4">
        <v>181</v>
      </c>
      <c r="Y26" t="s" s="4">
        <v>174</v>
      </c>
      <c r="Z26" t="s" s="4">
        <v>183</v>
      </c>
      <c r="AA26" t="s" s="4">
        <v>219</v>
      </c>
      <c r="AB26" t="s" s="4">
        <v>219</v>
      </c>
      <c r="AC26" t="s" s="4">
        <v>171</v>
      </c>
      <c r="AD26" t="s" s="4">
        <v>184</v>
      </c>
      <c r="AE26" t="s" s="4">
        <v>185</v>
      </c>
      <c r="AF26" t="s" s="4">
        <v>185</v>
      </c>
      <c r="AG26" t="s" s="4">
        <v>91</v>
      </c>
    </row>
    <row r="27" ht="45.0" customHeight="true">
      <c r="A27" t="s" s="4">
        <v>220</v>
      </c>
      <c r="B27" t="s" s="4">
        <v>80</v>
      </c>
      <c r="C27" t="s" s="4">
        <v>81</v>
      </c>
      <c r="D27" t="s" s="4">
        <v>82</v>
      </c>
      <c r="E27" t="s" s="4">
        <v>221</v>
      </c>
      <c r="F27" t="s" s="4">
        <v>84</v>
      </c>
      <c r="G27" t="s" s="4">
        <v>166</v>
      </c>
      <c r="H27" t="s" s="4">
        <v>222</v>
      </c>
      <c r="I27" t="s" s="4">
        <v>168</v>
      </c>
      <c r="J27" t="s" s="4">
        <v>223</v>
      </c>
      <c r="K27" t="s" s="4">
        <v>224</v>
      </c>
      <c r="L27" t="s" s="4">
        <v>171</v>
      </c>
      <c r="M27" t="s" s="4">
        <v>81</v>
      </c>
      <c r="N27" t="s" s="4">
        <v>172</v>
      </c>
      <c r="O27" t="s" s="4">
        <v>173</v>
      </c>
      <c r="P27" t="s" s="4">
        <v>174</v>
      </c>
      <c r="Q27" t="s" s="4">
        <v>141</v>
      </c>
      <c r="R27" t="s" s="4">
        <v>225</v>
      </c>
      <c r="S27" t="s" s="4">
        <v>177</v>
      </c>
      <c r="T27" t="s" s="4">
        <v>145</v>
      </c>
      <c r="U27" t="s" s="4">
        <v>179</v>
      </c>
      <c r="V27" t="s" s="4">
        <v>98</v>
      </c>
      <c r="W27" t="s" s="4">
        <v>179</v>
      </c>
      <c r="X27" t="s" s="4">
        <v>181</v>
      </c>
      <c r="Y27" t="s" s="4">
        <v>174</v>
      </c>
      <c r="Z27" t="s" s="4">
        <v>183</v>
      </c>
      <c r="AA27" t="s" s="4">
        <v>225</v>
      </c>
      <c r="AB27" t="s" s="4">
        <v>225</v>
      </c>
      <c r="AC27" t="s" s="4">
        <v>171</v>
      </c>
      <c r="AD27" t="s" s="4">
        <v>184</v>
      </c>
      <c r="AE27" t="s" s="4">
        <v>185</v>
      </c>
      <c r="AF27" t="s" s="4">
        <v>185</v>
      </c>
      <c r="AG27" t="s" s="4">
        <v>91</v>
      </c>
    </row>
    <row r="28" ht="45.0" customHeight="true">
      <c r="A28" t="s" s="4">
        <v>226</v>
      </c>
      <c r="B28" t="s" s="4">
        <v>80</v>
      </c>
      <c r="C28" t="s" s="4">
        <v>81</v>
      </c>
      <c r="D28" t="s" s="4">
        <v>82</v>
      </c>
      <c r="E28" t="s" s="4">
        <v>227</v>
      </c>
      <c r="F28" t="s" s="4">
        <v>84</v>
      </c>
      <c r="G28" t="s" s="4">
        <v>166</v>
      </c>
      <c r="H28" t="s" s="4">
        <v>228</v>
      </c>
      <c r="I28" t="s" s="4">
        <v>168</v>
      </c>
      <c r="J28" t="s" s="4">
        <v>229</v>
      </c>
      <c r="K28" t="s" s="4">
        <v>230</v>
      </c>
      <c r="L28" t="s" s="4">
        <v>171</v>
      </c>
      <c r="M28" t="s" s="4">
        <v>81</v>
      </c>
      <c r="N28" t="s" s="4">
        <v>172</v>
      </c>
      <c r="O28" t="s" s="4">
        <v>173</v>
      </c>
      <c r="P28" t="s" s="4">
        <v>174</v>
      </c>
      <c r="Q28" t="s" s="4">
        <v>141</v>
      </c>
      <c r="R28" t="s" s="4">
        <v>231</v>
      </c>
      <c r="S28" t="s" s="4">
        <v>177</v>
      </c>
      <c r="T28" t="s" s="4">
        <v>145</v>
      </c>
      <c r="U28" t="s" s="4">
        <v>179</v>
      </c>
      <c r="V28" t="s" s="4">
        <v>98</v>
      </c>
      <c r="W28" t="s" s="4">
        <v>179</v>
      </c>
      <c r="X28" t="s" s="4">
        <v>181</v>
      </c>
      <c r="Y28" t="s" s="4">
        <v>174</v>
      </c>
      <c r="Z28" t="s" s="4">
        <v>183</v>
      </c>
      <c r="AA28" t="s" s="4">
        <v>231</v>
      </c>
      <c r="AB28" t="s" s="4">
        <v>231</v>
      </c>
      <c r="AC28" t="s" s="4">
        <v>171</v>
      </c>
      <c r="AD28" t="s" s="4">
        <v>184</v>
      </c>
      <c r="AE28" t="s" s="4">
        <v>185</v>
      </c>
      <c r="AF28" t="s" s="4">
        <v>185</v>
      </c>
      <c r="AG28" t="s" s="4">
        <v>91</v>
      </c>
    </row>
    <row r="29" ht="45.0" customHeight="true">
      <c r="A29" t="s" s="4">
        <v>232</v>
      </c>
      <c r="B29" t="s" s="4">
        <v>80</v>
      </c>
      <c r="C29" t="s" s="4">
        <v>81</v>
      </c>
      <c r="D29" t="s" s="4">
        <v>82</v>
      </c>
      <c r="E29" t="s" s="4">
        <v>233</v>
      </c>
      <c r="F29" t="s" s="4">
        <v>84</v>
      </c>
      <c r="G29" t="s" s="4">
        <v>234</v>
      </c>
      <c r="H29" t="s" s="4">
        <v>235</v>
      </c>
      <c r="I29" t="s" s="4">
        <v>87</v>
      </c>
      <c r="J29" t="s" s="4">
        <v>236</v>
      </c>
      <c r="K29" t="s" s="4">
        <v>237</v>
      </c>
      <c r="L29" t="s" s="4">
        <v>238</v>
      </c>
      <c r="M29" t="s" s="4">
        <v>239</v>
      </c>
      <c r="N29" t="s" s="4">
        <v>140</v>
      </c>
      <c r="O29" t="s" s="4">
        <v>141</v>
      </c>
      <c r="P29" t="s" s="4">
        <v>140</v>
      </c>
      <c r="Q29" t="s" s="4">
        <v>142</v>
      </c>
      <c r="R29" t="s" s="4">
        <v>240</v>
      </c>
      <c r="S29" t="s" s="4">
        <v>91</v>
      </c>
      <c r="T29" t="s" s="4">
        <v>145</v>
      </c>
      <c r="U29" t="s" s="4">
        <v>241</v>
      </c>
      <c r="V29" t="s" s="4">
        <v>146</v>
      </c>
      <c r="W29" t="s" s="4">
        <v>242</v>
      </c>
      <c r="X29" t="s" s="4">
        <v>147</v>
      </c>
      <c r="Y29" t="s" s="4">
        <v>142</v>
      </c>
      <c r="Z29" t="s" s="4">
        <v>243</v>
      </c>
      <c r="AA29" t="s" s="4">
        <v>240</v>
      </c>
      <c r="AB29" t="s" s="4">
        <v>240</v>
      </c>
      <c r="AC29" t="s" s="4">
        <v>238</v>
      </c>
      <c r="AD29" t="s" s="4">
        <v>244</v>
      </c>
      <c r="AE29" t="s" s="4">
        <v>245</v>
      </c>
      <c r="AF29" t="s" s="4">
        <v>245</v>
      </c>
      <c r="AG29" t="s" s="4">
        <v>91</v>
      </c>
    </row>
    <row r="30" ht="45.0" customHeight="true">
      <c r="A30" t="s" s="4">
        <v>246</v>
      </c>
      <c r="B30" t="s" s="4">
        <v>80</v>
      </c>
      <c r="C30" t="s" s="4">
        <v>81</v>
      </c>
      <c r="D30" t="s" s="4">
        <v>82</v>
      </c>
      <c r="E30" t="s" s="4">
        <v>247</v>
      </c>
      <c r="F30" t="s" s="4">
        <v>84</v>
      </c>
      <c r="G30" t="s" s="4">
        <v>248</v>
      </c>
      <c r="H30" t="s" s="4">
        <v>249</v>
      </c>
      <c r="I30" t="s" s="4">
        <v>87</v>
      </c>
      <c r="J30" t="s" s="4">
        <v>250</v>
      </c>
      <c r="K30" t="s" s="4">
        <v>251</v>
      </c>
      <c r="L30" t="s" s="4">
        <v>238</v>
      </c>
      <c r="M30" t="s" s="4">
        <v>239</v>
      </c>
      <c r="N30" t="s" s="4">
        <v>140</v>
      </c>
      <c r="O30" t="s" s="4">
        <v>141</v>
      </c>
      <c r="P30" t="s" s="4">
        <v>140</v>
      </c>
      <c r="Q30" t="s" s="4">
        <v>142</v>
      </c>
      <c r="R30" t="s" s="4">
        <v>252</v>
      </c>
      <c r="S30" t="s" s="4">
        <v>253</v>
      </c>
      <c r="T30" t="s" s="4">
        <v>145</v>
      </c>
      <c r="U30" t="s" s="4">
        <v>98</v>
      </c>
      <c r="V30" t="s" s="4">
        <v>146</v>
      </c>
      <c r="W30" t="s" s="4">
        <v>146</v>
      </c>
      <c r="X30" t="s" s="4">
        <v>147</v>
      </c>
      <c r="Y30" t="s" s="4">
        <v>142</v>
      </c>
      <c r="Z30" t="s" s="4">
        <v>243</v>
      </c>
      <c r="AA30" t="s" s="4">
        <v>252</v>
      </c>
      <c r="AB30" t="s" s="4">
        <v>252</v>
      </c>
      <c r="AC30" t="s" s="4">
        <v>238</v>
      </c>
      <c r="AD30" t="s" s="4">
        <v>244</v>
      </c>
      <c r="AE30" t="s" s="4">
        <v>245</v>
      </c>
      <c r="AF30" t="s" s="4">
        <v>245</v>
      </c>
      <c r="AG30" t="s" s="4">
        <v>91</v>
      </c>
    </row>
    <row r="31" ht="45.0" customHeight="true">
      <c r="A31" t="s" s="4">
        <v>254</v>
      </c>
      <c r="B31" t="s" s="4">
        <v>80</v>
      </c>
      <c r="C31" t="s" s="4">
        <v>81</v>
      </c>
      <c r="D31" t="s" s="4">
        <v>82</v>
      </c>
      <c r="E31" t="s" s="4">
        <v>255</v>
      </c>
      <c r="F31" t="s" s="4">
        <v>84</v>
      </c>
      <c r="G31" t="s" s="4">
        <v>256</v>
      </c>
      <c r="H31" t="s" s="4">
        <v>257</v>
      </c>
      <c r="I31" t="s" s="4">
        <v>87</v>
      </c>
      <c r="J31" t="s" s="4">
        <v>258</v>
      </c>
      <c r="K31" t="s" s="4">
        <v>251</v>
      </c>
      <c r="L31" t="s" s="4">
        <v>238</v>
      </c>
      <c r="M31" t="s" s="4">
        <v>239</v>
      </c>
      <c r="N31" t="s" s="4">
        <v>140</v>
      </c>
      <c r="O31" t="s" s="4">
        <v>141</v>
      </c>
      <c r="P31" t="s" s="4">
        <v>140</v>
      </c>
      <c r="Q31" t="s" s="4">
        <v>142</v>
      </c>
      <c r="R31" t="s" s="4">
        <v>259</v>
      </c>
      <c r="S31" t="s" s="4">
        <v>144</v>
      </c>
      <c r="T31" t="s" s="4">
        <v>145</v>
      </c>
      <c r="U31" t="s" s="4">
        <v>98</v>
      </c>
      <c r="V31" t="s" s="4">
        <v>146</v>
      </c>
      <c r="W31" t="s" s="4">
        <v>146</v>
      </c>
      <c r="X31" t="s" s="4">
        <v>147</v>
      </c>
      <c r="Y31" t="s" s="4">
        <v>142</v>
      </c>
      <c r="Z31" t="s" s="4">
        <v>243</v>
      </c>
      <c r="AA31" t="s" s="4">
        <v>259</v>
      </c>
      <c r="AB31" t="s" s="4">
        <v>259</v>
      </c>
      <c r="AC31" t="s" s="4">
        <v>238</v>
      </c>
      <c r="AD31" t="s" s="4">
        <v>244</v>
      </c>
      <c r="AE31" t="s" s="4">
        <v>245</v>
      </c>
      <c r="AF31" t="s" s="4">
        <v>245</v>
      </c>
      <c r="AG31" t="s" s="4">
        <v>91</v>
      </c>
    </row>
    <row r="32" ht="45.0" customHeight="true">
      <c r="A32" t="s" s="4">
        <v>260</v>
      </c>
      <c r="B32" t="s" s="4">
        <v>80</v>
      </c>
      <c r="C32" t="s" s="4">
        <v>81</v>
      </c>
      <c r="D32" t="s" s="4">
        <v>82</v>
      </c>
      <c r="E32" t="s" s="4">
        <v>261</v>
      </c>
      <c r="F32" t="s" s="4">
        <v>84</v>
      </c>
      <c r="G32" t="s" s="4">
        <v>262</v>
      </c>
      <c r="H32" t="s" s="4">
        <v>263</v>
      </c>
      <c r="I32" t="s" s="4">
        <v>87</v>
      </c>
      <c r="J32" t="s" s="4">
        <v>264</v>
      </c>
      <c r="K32" t="s" s="4">
        <v>265</v>
      </c>
      <c r="L32" t="s" s="4">
        <v>238</v>
      </c>
      <c r="M32" t="s" s="4">
        <v>239</v>
      </c>
      <c r="N32" t="s" s="4">
        <v>140</v>
      </c>
      <c r="O32" t="s" s="4">
        <v>141</v>
      </c>
      <c r="P32" t="s" s="4">
        <v>140</v>
      </c>
      <c r="Q32" t="s" s="4">
        <v>141</v>
      </c>
      <c r="R32" t="s" s="4">
        <v>266</v>
      </c>
      <c r="S32" t="s" s="4">
        <v>267</v>
      </c>
      <c r="T32" t="s" s="4">
        <v>145</v>
      </c>
      <c r="U32" t="s" s="4">
        <v>98</v>
      </c>
      <c r="V32" t="s" s="4">
        <v>146</v>
      </c>
      <c r="W32" t="s" s="4">
        <v>146</v>
      </c>
      <c r="X32" t="s" s="4">
        <v>147</v>
      </c>
      <c r="Y32" t="s" s="4">
        <v>142</v>
      </c>
      <c r="Z32" t="s" s="4">
        <v>243</v>
      </c>
      <c r="AA32" t="s" s="4">
        <v>266</v>
      </c>
      <c r="AB32" t="s" s="4">
        <v>266</v>
      </c>
      <c r="AC32" t="s" s="4">
        <v>238</v>
      </c>
      <c r="AD32" t="s" s="4">
        <v>244</v>
      </c>
      <c r="AE32" t="s" s="4">
        <v>245</v>
      </c>
      <c r="AF32" t="s" s="4">
        <v>245</v>
      </c>
      <c r="AG32" t="s" s="4">
        <v>91</v>
      </c>
    </row>
    <row r="33" ht="45.0" customHeight="true">
      <c r="A33" t="s" s="4">
        <v>268</v>
      </c>
      <c r="B33" t="s" s="4">
        <v>80</v>
      </c>
      <c r="C33" t="s" s="4">
        <v>81</v>
      </c>
      <c r="D33" t="s" s="4">
        <v>82</v>
      </c>
      <c r="E33" t="s" s="4">
        <v>269</v>
      </c>
      <c r="F33" t="s" s="4">
        <v>84</v>
      </c>
      <c r="G33" t="s" s="4">
        <v>270</v>
      </c>
      <c r="H33" t="s" s="4">
        <v>271</v>
      </c>
      <c r="I33" t="s" s="4">
        <v>87</v>
      </c>
      <c r="J33" t="s" s="4">
        <v>272</v>
      </c>
      <c r="K33" t="s" s="4">
        <v>273</v>
      </c>
      <c r="L33" t="s" s="4">
        <v>238</v>
      </c>
      <c r="M33" t="s" s="4">
        <v>239</v>
      </c>
      <c r="N33" t="s" s="4">
        <v>140</v>
      </c>
      <c r="O33" t="s" s="4">
        <v>141</v>
      </c>
      <c r="P33" t="s" s="4">
        <v>140</v>
      </c>
      <c r="Q33" t="s" s="4">
        <v>142</v>
      </c>
      <c r="R33" t="s" s="4">
        <v>274</v>
      </c>
      <c r="S33" t="s" s="4">
        <v>144</v>
      </c>
      <c r="T33" t="s" s="4">
        <v>275</v>
      </c>
      <c r="U33" t="s" s="4">
        <v>276</v>
      </c>
      <c r="V33" t="s" s="4">
        <v>277</v>
      </c>
      <c r="W33" t="s" s="4">
        <v>278</v>
      </c>
      <c r="X33" t="s" s="4">
        <v>147</v>
      </c>
      <c r="Y33" t="s" s="4">
        <v>142</v>
      </c>
      <c r="Z33" t="s" s="4">
        <v>243</v>
      </c>
      <c r="AA33" t="s" s="4">
        <v>274</v>
      </c>
      <c r="AB33" t="s" s="4">
        <v>274</v>
      </c>
      <c r="AC33" t="s" s="4">
        <v>238</v>
      </c>
      <c r="AD33" t="s" s="4">
        <v>244</v>
      </c>
      <c r="AE33" t="s" s="4">
        <v>245</v>
      </c>
      <c r="AF33" t="s" s="4">
        <v>245</v>
      </c>
      <c r="AG33" t="s" s="4">
        <v>91</v>
      </c>
    </row>
    <row r="34" ht="45.0" customHeight="true">
      <c r="A34" t="s" s="4">
        <v>279</v>
      </c>
      <c r="B34" t="s" s="4">
        <v>80</v>
      </c>
      <c r="C34" t="s" s="4">
        <v>81</v>
      </c>
      <c r="D34" t="s" s="4">
        <v>82</v>
      </c>
      <c r="E34" t="s" s="4">
        <v>280</v>
      </c>
      <c r="F34" t="s" s="4">
        <v>84</v>
      </c>
      <c r="G34" t="s" s="4">
        <v>281</v>
      </c>
      <c r="H34" t="s" s="4">
        <v>282</v>
      </c>
      <c r="I34" t="s" s="4">
        <v>87</v>
      </c>
      <c r="J34" t="s" s="4">
        <v>283</v>
      </c>
      <c r="K34" t="s" s="4">
        <v>283</v>
      </c>
      <c r="L34" t="s" s="4">
        <v>238</v>
      </c>
      <c r="M34" t="s" s="4">
        <v>239</v>
      </c>
      <c r="N34" t="s" s="4">
        <v>140</v>
      </c>
      <c r="O34" t="s" s="4">
        <v>141</v>
      </c>
      <c r="P34" t="s" s="4">
        <v>140</v>
      </c>
      <c r="Q34" t="s" s="4">
        <v>142</v>
      </c>
      <c r="R34" t="s" s="4">
        <v>284</v>
      </c>
      <c r="S34" t="s" s="4">
        <v>144</v>
      </c>
      <c r="T34" t="s" s="4">
        <v>145</v>
      </c>
      <c r="U34" t="s" s="4">
        <v>98</v>
      </c>
      <c r="V34" t="s" s="4">
        <v>146</v>
      </c>
      <c r="W34" t="s" s="4">
        <v>146</v>
      </c>
      <c r="X34" t="s" s="4">
        <v>147</v>
      </c>
      <c r="Y34" t="s" s="4">
        <v>142</v>
      </c>
      <c r="Z34" t="s" s="4">
        <v>243</v>
      </c>
      <c r="AA34" t="s" s="4">
        <v>284</v>
      </c>
      <c r="AB34" t="s" s="4">
        <v>284</v>
      </c>
      <c r="AC34" t="s" s="4">
        <v>238</v>
      </c>
      <c r="AD34" t="s" s="4">
        <v>244</v>
      </c>
      <c r="AE34" t="s" s="4">
        <v>245</v>
      </c>
      <c r="AF34" t="s" s="4">
        <v>245</v>
      </c>
      <c r="AG34" t="s" s="4">
        <v>91</v>
      </c>
    </row>
    <row r="35" ht="45.0" customHeight="true">
      <c r="A35" t="s" s="4">
        <v>285</v>
      </c>
      <c r="B35" t="s" s="4">
        <v>80</v>
      </c>
      <c r="C35" t="s" s="4">
        <v>81</v>
      </c>
      <c r="D35" t="s" s="4">
        <v>82</v>
      </c>
      <c r="E35" t="s" s="4">
        <v>286</v>
      </c>
      <c r="F35" t="s" s="4">
        <v>84</v>
      </c>
      <c r="G35" t="s" s="4">
        <v>270</v>
      </c>
      <c r="H35" t="s" s="4">
        <v>271</v>
      </c>
      <c r="I35" t="s" s="4">
        <v>87</v>
      </c>
      <c r="J35" t="s" s="4">
        <v>287</v>
      </c>
      <c r="K35" t="s" s="4">
        <v>287</v>
      </c>
      <c r="L35" t="s" s="4">
        <v>238</v>
      </c>
      <c r="M35" t="s" s="4">
        <v>239</v>
      </c>
      <c r="N35" t="s" s="4">
        <v>288</v>
      </c>
      <c r="O35" t="s" s="4">
        <v>288</v>
      </c>
      <c r="P35" t="s" s="4">
        <v>140</v>
      </c>
      <c r="Q35" t="s" s="4">
        <v>289</v>
      </c>
      <c r="R35" t="s" s="4">
        <v>290</v>
      </c>
      <c r="S35" t="s" s="4">
        <v>291</v>
      </c>
      <c r="T35" t="s" s="4">
        <v>145</v>
      </c>
      <c r="U35" t="s" s="4">
        <v>98</v>
      </c>
      <c r="V35" t="s" s="4">
        <v>146</v>
      </c>
      <c r="W35" t="s" s="4">
        <v>146</v>
      </c>
      <c r="X35" t="s" s="4">
        <v>147</v>
      </c>
      <c r="Y35" t="s" s="4">
        <v>142</v>
      </c>
      <c r="Z35" t="s" s="4">
        <v>243</v>
      </c>
      <c r="AA35" t="s" s="4">
        <v>290</v>
      </c>
      <c r="AB35" t="s" s="4">
        <v>290</v>
      </c>
      <c r="AC35" t="s" s="4">
        <v>238</v>
      </c>
      <c r="AD35" t="s" s="4">
        <v>244</v>
      </c>
      <c r="AE35" t="s" s="4">
        <v>245</v>
      </c>
      <c r="AF35" t="s" s="4">
        <v>245</v>
      </c>
      <c r="AG35" t="s" s="4">
        <v>91</v>
      </c>
    </row>
    <row r="36" ht="45.0" customHeight="true">
      <c r="A36" t="s" s="4">
        <v>292</v>
      </c>
      <c r="B36" t="s" s="4">
        <v>80</v>
      </c>
      <c r="C36" t="s" s="4">
        <v>81</v>
      </c>
      <c r="D36" t="s" s="4">
        <v>82</v>
      </c>
      <c r="E36" t="s" s="4">
        <v>293</v>
      </c>
      <c r="F36" t="s" s="4">
        <v>84</v>
      </c>
      <c r="G36" t="s" s="4">
        <v>294</v>
      </c>
      <c r="H36" t="s" s="4">
        <v>271</v>
      </c>
      <c r="I36" t="s" s="4">
        <v>87</v>
      </c>
      <c r="J36" t="s" s="4">
        <v>295</v>
      </c>
      <c r="K36" t="s" s="4">
        <v>295</v>
      </c>
      <c r="L36" t="s" s="4">
        <v>238</v>
      </c>
      <c r="M36" t="s" s="4">
        <v>239</v>
      </c>
      <c r="N36" t="s" s="4">
        <v>140</v>
      </c>
      <c r="O36" t="s" s="4">
        <v>141</v>
      </c>
      <c r="P36" t="s" s="4">
        <v>140</v>
      </c>
      <c r="Q36" t="s" s="4">
        <v>142</v>
      </c>
      <c r="R36" t="s" s="4">
        <v>296</v>
      </c>
      <c r="S36" t="s" s="4">
        <v>144</v>
      </c>
      <c r="T36" t="s" s="4">
        <v>145</v>
      </c>
      <c r="U36" t="s" s="4">
        <v>98</v>
      </c>
      <c r="V36" t="s" s="4">
        <v>146</v>
      </c>
      <c r="W36" t="s" s="4">
        <v>146</v>
      </c>
      <c r="X36" t="s" s="4">
        <v>147</v>
      </c>
      <c r="Y36" t="s" s="4">
        <v>142</v>
      </c>
      <c r="Z36" t="s" s="4">
        <v>243</v>
      </c>
      <c r="AA36" t="s" s="4">
        <v>296</v>
      </c>
      <c r="AB36" t="s" s="4">
        <v>296</v>
      </c>
      <c r="AC36" t="s" s="4">
        <v>238</v>
      </c>
      <c r="AD36" t="s" s="4">
        <v>244</v>
      </c>
      <c r="AE36" t="s" s="4">
        <v>245</v>
      </c>
      <c r="AF36" t="s" s="4">
        <v>245</v>
      </c>
      <c r="AG36" t="s" s="4">
        <v>91</v>
      </c>
    </row>
    <row r="37" ht="45.0" customHeight="true">
      <c r="A37" t="s" s="4">
        <v>297</v>
      </c>
      <c r="B37" t="s" s="4">
        <v>80</v>
      </c>
      <c r="C37" t="s" s="4">
        <v>81</v>
      </c>
      <c r="D37" t="s" s="4">
        <v>82</v>
      </c>
      <c r="E37" t="s" s="4">
        <v>298</v>
      </c>
      <c r="F37" t="s" s="4">
        <v>84</v>
      </c>
      <c r="G37" t="s" s="4">
        <v>299</v>
      </c>
      <c r="H37" t="s" s="4">
        <v>300</v>
      </c>
      <c r="I37" t="s" s="4">
        <v>301</v>
      </c>
      <c r="J37" t="s" s="4">
        <v>302</v>
      </c>
      <c r="K37" t="s" s="4">
        <v>303</v>
      </c>
      <c r="L37" t="s" s="4">
        <v>304</v>
      </c>
      <c r="M37" t="s" s="4">
        <v>82</v>
      </c>
      <c r="N37" t="s" s="4">
        <v>305</v>
      </c>
      <c r="O37" t="s" s="4">
        <v>306</v>
      </c>
      <c r="P37" t="s" s="4">
        <v>306</v>
      </c>
      <c r="Q37" t="s" s="4">
        <v>307</v>
      </c>
      <c r="R37" t="s" s="4">
        <v>308</v>
      </c>
      <c r="S37" t="s" s="4">
        <v>142</v>
      </c>
      <c r="T37" t="s" s="4">
        <v>142</v>
      </c>
      <c r="U37" t="s" s="4">
        <v>142</v>
      </c>
      <c r="V37" t="s" s="4">
        <v>309</v>
      </c>
      <c r="W37" t="s" s="4">
        <v>310</v>
      </c>
      <c r="X37" t="s" s="4">
        <v>311</v>
      </c>
      <c r="Y37" t="s" s="4">
        <v>142</v>
      </c>
      <c r="Z37" t="s" s="4">
        <v>142</v>
      </c>
      <c r="AA37" t="s" s="4">
        <v>308</v>
      </c>
      <c r="AB37" t="s" s="4">
        <v>308</v>
      </c>
      <c r="AC37" t="s" s="4">
        <v>312</v>
      </c>
      <c r="AD37" t="s" s="4">
        <v>313</v>
      </c>
      <c r="AE37" t="s" s="4">
        <v>239</v>
      </c>
      <c r="AF37" t="s" s="4">
        <v>239</v>
      </c>
      <c r="AG37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573</v>
      </c>
    </row>
    <row r="2">
      <c r="A2" t="s">
        <v>364</v>
      </c>
    </row>
    <row r="3">
      <c r="A3" t="s">
        <v>510</v>
      </c>
    </row>
    <row r="4">
      <c r="A4" t="s">
        <v>483</v>
      </c>
    </row>
    <row r="5">
      <c r="A5" t="s">
        <v>508</v>
      </c>
    </row>
    <row r="6">
      <c r="A6" t="s">
        <v>484</v>
      </c>
    </row>
    <row r="7">
      <c r="A7" t="s">
        <v>485</v>
      </c>
    </row>
    <row r="8">
      <c r="A8" t="s">
        <v>486</v>
      </c>
    </row>
    <row r="9">
      <c r="A9" t="s">
        <v>503</v>
      </c>
    </row>
    <row r="10">
      <c r="A10" t="s">
        <v>574</v>
      </c>
    </row>
    <row r="11">
      <c r="A11" t="s">
        <v>491</v>
      </c>
    </row>
    <row r="12">
      <c r="A12" t="s">
        <v>505</v>
      </c>
    </row>
    <row r="13">
      <c r="A13" t="s">
        <v>494</v>
      </c>
    </row>
    <row r="14">
      <c r="A14" t="s">
        <v>500</v>
      </c>
    </row>
    <row r="15">
      <c r="A15" t="s">
        <v>488</v>
      </c>
    </row>
    <row r="16">
      <c r="A16" t="s">
        <v>495</v>
      </c>
    </row>
    <row r="17">
      <c r="A17" t="s">
        <v>507</v>
      </c>
    </row>
    <row r="18">
      <c r="A18" t="s">
        <v>502</v>
      </c>
    </row>
    <row r="19">
      <c r="A19" t="s">
        <v>496</v>
      </c>
    </row>
    <row r="20">
      <c r="A20" t="s">
        <v>493</v>
      </c>
    </row>
    <row r="21">
      <c r="A21" t="s">
        <v>497</v>
      </c>
    </row>
    <row r="22">
      <c r="A22" t="s">
        <v>498</v>
      </c>
    </row>
    <row r="23">
      <c r="A23" t="s">
        <v>511</v>
      </c>
    </row>
    <row r="24">
      <c r="A24" t="s">
        <v>490</v>
      </c>
    </row>
    <row r="25">
      <c r="A25" t="s">
        <v>489</v>
      </c>
    </row>
    <row r="26">
      <c r="A26" t="s">
        <v>487</v>
      </c>
    </row>
    <row r="27">
      <c r="A27" t="s">
        <v>513</v>
      </c>
    </row>
    <row r="28">
      <c r="A28" t="s">
        <v>499</v>
      </c>
    </row>
    <row r="29">
      <c r="A29" t="s">
        <v>492</v>
      </c>
    </row>
    <row r="30">
      <c r="A30" t="s">
        <v>575</v>
      </c>
    </row>
    <row r="31">
      <c r="A31" t="s">
        <v>506</v>
      </c>
    </row>
    <row r="32">
      <c r="A32" t="s">
        <v>501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3"/>
  <sheetViews>
    <sheetView workbookViewId="0"/>
  </sheetViews>
  <sheetFormatPr defaultRowHeight="15.0"/>
  <cols>
    <col min="3" max="3" width="33.17578125" customWidth="true" bestFit="true"/>
    <col min="4" max="4" width="39.734375" customWidth="true" bestFit="true"/>
    <col min="5" max="5" width="17.6484375" customWidth="true" bestFit="true"/>
    <col min="6" max="6" width="46.43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51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576</v>
      </c>
      <c r="D2" t="s">
        <v>577</v>
      </c>
      <c r="E2" t="s">
        <v>578</v>
      </c>
      <c r="F2" t="s">
        <v>579</v>
      </c>
      <c r="G2" t="s">
        <v>580</v>
      </c>
      <c r="H2" t="s">
        <v>581</v>
      </c>
      <c r="I2" t="s">
        <v>582</v>
      </c>
      <c r="J2" t="s">
        <v>583</v>
      </c>
      <c r="K2" t="s">
        <v>584</v>
      </c>
      <c r="L2" t="s">
        <v>585</v>
      </c>
      <c r="M2" t="s">
        <v>586</v>
      </c>
      <c r="N2" t="s">
        <v>587</v>
      </c>
      <c r="O2" t="s">
        <v>588</v>
      </c>
      <c r="P2" t="s">
        <v>589</v>
      </c>
      <c r="Q2" t="s">
        <v>590</v>
      </c>
      <c r="R2" t="s">
        <v>591</v>
      </c>
    </row>
    <row r="3">
      <c r="A3" t="s" s="1">
        <v>333</v>
      </c>
      <c r="B3" s="1"/>
      <c r="C3" t="s" s="1">
        <v>592</v>
      </c>
      <c r="D3" t="s" s="1">
        <v>530</v>
      </c>
      <c r="E3" t="s" s="1">
        <v>593</v>
      </c>
      <c r="F3" t="s" s="1">
        <v>532</v>
      </c>
      <c r="G3" t="s" s="1">
        <v>337</v>
      </c>
      <c r="H3" t="s" s="1">
        <v>338</v>
      </c>
      <c r="I3" t="s" s="1">
        <v>594</v>
      </c>
      <c r="J3" t="s" s="1">
        <v>595</v>
      </c>
      <c r="K3" t="s" s="1">
        <v>535</v>
      </c>
      <c r="L3" t="s" s="1">
        <v>342</v>
      </c>
      <c r="M3" t="s" s="1">
        <v>343</v>
      </c>
      <c r="N3" t="s" s="1">
        <v>596</v>
      </c>
      <c r="O3" t="s" s="1">
        <v>597</v>
      </c>
      <c r="P3" t="s" s="1">
        <v>598</v>
      </c>
      <c r="Q3" t="s" s="1">
        <v>599</v>
      </c>
      <c r="R3" t="s" s="1">
        <v>348</v>
      </c>
    </row>
    <row r="4" ht="45.0" customHeight="true">
      <c r="A4" t="s" s="4">
        <v>96</v>
      </c>
      <c r="B4" t="s" s="4">
        <v>600</v>
      </c>
      <c r="C4" t="s" s="4">
        <v>537</v>
      </c>
      <c r="D4" t="s" s="4">
        <v>101</v>
      </c>
      <c r="E4" t="s" s="4">
        <v>354</v>
      </c>
      <c r="F4" t="s" s="4">
        <v>355</v>
      </c>
      <c r="G4" t="s" s="4">
        <v>356</v>
      </c>
      <c r="H4" t="s" s="4">
        <v>356</v>
      </c>
      <c r="I4" t="s" s="4">
        <v>379</v>
      </c>
      <c r="J4" t="s" s="4">
        <v>358</v>
      </c>
      <c r="K4" t="s" s="4">
        <v>6</v>
      </c>
      <c r="L4" t="s" s="4">
        <v>360</v>
      </c>
      <c r="M4" t="s" s="4">
        <v>361</v>
      </c>
      <c r="N4" t="s" s="4">
        <v>362</v>
      </c>
      <c r="O4" t="s" s="4">
        <v>363</v>
      </c>
      <c r="P4" t="s" s="4">
        <v>364</v>
      </c>
      <c r="Q4" t="s" s="4">
        <v>365</v>
      </c>
      <c r="R4" t="s" s="4">
        <v>383</v>
      </c>
    </row>
    <row r="5" ht="45.0" customHeight="true">
      <c r="A5" t="s" s="4">
        <v>107</v>
      </c>
      <c r="B5" t="s" s="4">
        <v>601</v>
      </c>
      <c r="C5" t="s" s="4">
        <v>537</v>
      </c>
      <c r="D5" t="s" s="4">
        <v>101</v>
      </c>
      <c r="E5" t="s" s="4">
        <v>354</v>
      </c>
      <c r="F5" t="s" s="4">
        <v>355</v>
      </c>
      <c r="G5" t="s" s="4">
        <v>356</v>
      </c>
      <c r="H5" t="s" s="4">
        <v>356</v>
      </c>
      <c r="I5" t="s" s="4">
        <v>379</v>
      </c>
      <c r="J5" t="s" s="4">
        <v>358</v>
      </c>
      <c r="K5" t="s" s="4">
        <v>6</v>
      </c>
      <c r="L5" t="s" s="4">
        <v>360</v>
      </c>
      <c r="M5" t="s" s="4">
        <v>361</v>
      </c>
      <c r="N5" t="s" s="4">
        <v>362</v>
      </c>
      <c r="O5" t="s" s="4">
        <v>363</v>
      </c>
      <c r="P5" t="s" s="4">
        <v>364</v>
      </c>
      <c r="Q5" t="s" s="4">
        <v>365</v>
      </c>
      <c r="R5" t="s" s="4">
        <v>383</v>
      </c>
    </row>
    <row r="6" ht="45.0" customHeight="true">
      <c r="A6" t="s" s="4">
        <v>111</v>
      </c>
      <c r="B6" t="s" s="4">
        <v>602</v>
      </c>
      <c r="C6" t="s" s="4">
        <v>537</v>
      </c>
      <c r="D6" t="s" s="4">
        <v>101</v>
      </c>
      <c r="E6" t="s" s="4">
        <v>354</v>
      </c>
      <c r="F6" t="s" s="4">
        <v>355</v>
      </c>
      <c r="G6" t="s" s="4">
        <v>356</v>
      </c>
      <c r="H6" t="s" s="4">
        <v>356</v>
      </c>
      <c r="I6" t="s" s="4">
        <v>379</v>
      </c>
      <c r="J6" t="s" s="4">
        <v>358</v>
      </c>
      <c r="K6" t="s" s="4">
        <v>6</v>
      </c>
      <c r="L6" t="s" s="4">
        <v>360</v>
      </c>
      <c r="M6" t="s" s="4">
        <v>361</v>
      </c>
      <c r="N6" t="s" s="4">
        <v>362</v>
      </c>
      <c r="O6" t="s" s="4">
        <v>363</v>
      </c>
      <c r="P6" t="s" s="4">
        <v>364</v>
      </c>
      <c r="Q6" t="s" s="4">
        <v>365</v>
      </c>
      <c r="R6" t="s" s="4">
        <v>383</v>
      </c>
    </row>
    <row r="7" ht="45.0" customHeight="true">
      <c r="A7" t="s" s="4">
        <v>115</v>
      </c>
      <c r="B7" t="s" s="4">
        <v>603</v>
      </c>
      <c r="C7" t="s" s="4">
        <v>537</v>
      </c>
      <c r="D7" t="s" s="4">
        <v>101</v>
      </c>
      <c r="E7" t="s" s="4">
        <v>354</v>
      </c>
      <c r="F7" t="s" s="4">
        <v>355</v>
      </c>
      <c r="G7" t="s" s="4">
        <v>356</v>
      </c>
      <c r="H7" t="s" s="4">
        <v>356</v>
      </c>
      <c r="I7" t="s" s="4">
        <v>379</v>
      </c>
      <c r="J7" t="s" s="4">
        <v>358</v>
      </c>
      <c r="K7" t="s" s="4">
        <v>6</v>
      </c>
      <c r="L7" t="s" s="4">
        <v>360</v>
      </c>
      <c r="M7" t="s" s="4">
        <v>361</v>
      </c>
      <c r="N7" t="s" s="4">
        <v>362</v>
      </c>
      <c r="O7" t="s" s="4">
        <v>363</v>
      </c>
      <c r="P7" t="s" s="4">
        <v>364</v>
      </c>
      <c r="Q7" t="s" s="4">
        <v>365</v>
      </c>
      <c r="R7" t="s" s="4">
        <v>383</v>
      </c>
    </row>
    <row r="8" ht="45.0" customHeight="true">
      <c r="A8" t="s" s="4">
        <v>119</v>
      </c>
      <c r="B8" t="s" s="4">
        <v>604</v>
      </c>
      <c r="C8" t="s" s="4">
        <v>537</v>
      </c>
      <c r="D8" t="s" s="4">
        <v>101</v>
      </c>
      <c r="E8" t="s" s="4">
        <v>354</v>
      </c>
      <c r="F8" t="s" s="4">
        <v>355</v>
      </c>
      <c r="G8" t="s" s="4">
        <v>356</v>
      </c>
      <c r="H8" t="s" s="4">
        <v>356</v>
      </c>
      <c r="I8" t="s" s="4">
        <v>379</v>
      </c>
      <c r="J8" t="s" s="4">
        <v>358</v>
      </c>
      <c r="K8" t="s" s="4">
        <v>6</v>
      </c>
      <c r="L8" t="s" s="4">
        <v>360</v>
      </c>
      <c r="M8" t="s" s="4">
        <v>361</v>
      </c>
      <c r="N8" t="s" s="4">
        <v>362</v>
      </c>
      <c r="O8" t="s" s="4">
        <v>363</v>
      </c>
      <c r="P8" t="s" s="4">
        <v>364</v>
      </c>
      <c r="Q8" t="s" s="4">
        <v>365</v>
      </c>
      <c r="R8" t="s" s="4">
        <v>383</v>
      </c>
    </row>
    <row r="9" ht="45.0" customHeight="true">
      <c r="A9" t="s" s="4">
        <v>123</v>
      </c>
      <c r="B9" t="s" s="4">
        <v>605</v>
      </c>
      <c r="C9" t="s" s="4">
        <v>537</v>
      </c>
      <c r="D9" t="s" s="4">
        <v>101</v>
      </c>
      <c r="E9" t="s" s="4">
        <v>354</v>
      </c>
      <c r="F9" t="s" s="4">
        <v>355</v>
      </c>
      <c r="G9" t="s" s="4">
        <v>356</v>
      </c>
      <c r="H9" t="s" s="4">
        <v>356</v>
      </c>
      <c r="I9" t="s" s="4">
        <v>379</v>
      </c>
      <c r="J9" t="s" s="4">
        <v>358</v>
      </c>
      <c r="K9" t="s" s="4">
        <v>6</v>
      </c>
      <c r="L9" t="s" s="4">
        <v>360</v>
      </c>
      <c r="M9" t="s" s="4">
        <v>361</v>
      </c>
      <c r="N9" t="s" s="4">
        <v>362</v>
      </c>
      <c r="O9" t="s" s="4">
        <v>363</v>
      </c>
      <c r="P9" t="s" s="4">
        <v>364</v>
      </c>
      <c r="Q9" t="s" s="4">
        <v>365</v>
      </c>
      <c r="R9" t="s" s="4">
        <v>383</v>
      </c>
    </row>
    <row r="10" ht="45.0" customHeight="true">
      <c r="A10" t="s" s="4">
        <v>127</v>
      </c>
      <c r="B10" t="s" s="4">
        <v>606</v>
      </c>
      <c r="C10" t="s" s="4">
        <v>537</v>
      </c>
      <c r="D10" t="s" s="4">
        <v>101</v>
      </c>
      <c r="E10" t="s" s="4">
        <v>354</v>
      </c>
      <c r="F10" t="s" s="4">
        <v>355</v>
      </c>
      <c r="G10" t="s" s="4">
        <v>356</v>
      </c>
      <c r="H10" t="s" s="4">
        <v>356</v>
      </c>
      <c r="I10" t="s" s="4">
        <v>379</v>
      </c>
      <c r="J10" t="s" s="4">
        <v>358</v>
      </c>
      <c r="K10" t="s" s="4">
        <v>6</v>
      </c>
      <c r="L10" t="s" s="4">
        <v>360</v>
      </c>
      <c r="M10" t="s" s="4">
        <v>361</v>
      </c>
      <c r="N10" t="s" s="4">
        <v>362</v>
      </c>
      <c r="O10" t="s" s="4">
        <v>363</v>
      </c>
      <c r="P10" t="s" s="4">
        <v>364</v>
      </c>
      <c r="Q10" t="s" s="4">
        <v>365</v>
      </c>
      <c r="R10" t="s" s="4">
        <v>383</v>
      </c>
    </row>
    <row r="11" ht="45.0" customHeight="true">
      <c r="A11" t="s" s="4">
        <v>131</v>
      </c>
      <c r="B11" t="s" s="4">
        <v>607</v>
      </c>
      <c r="C11" t="s" s="4">
        <v>537</v>
      </c>
      <c r="D11" t="s" s="4">
        <v>101</v>
      </c>
      <c r="E11" t="s" s="4">
        <v>354</v>
      </c>
      <c r="F11" t="s" s="4">
        <v>355</v>
      </c>
      <c r="G11" t="s" s="4">
        <v>356</v>
      </c>
      <c r="H11" t="s" s="4">
        <v>356</v>
      </c>
      <c r="I11" t="s" s="4">
        <v>379</v>
      </c>
      <c r="J11" t="s" s="4">
        <v>358</v>
      </c>
      <c r="K11" t="s" s="4">
        <v>6</v>
      </c>
      <c r="L11" t="s" s="4">
        <v>360</v>
      </c>
      <c r="M11" t="s" s="4">
        <v>361</v>
      </c>
      <c r="N11" t="s" s="4">
        <v>362</v>
      </c>
      <c r="O11" t="s" s="4">
        <v>363</v>
      </c>
      <c r="P11" t="s" s="4">
        <v>364</v>
      </c>
      <c r="Q11" t="s" s="4">
        <v>365</v>
      </c>
      <c r="R11" t="s" s="4">
        <v>383</v>
      </c>
    </row>
    <row r="12" ht="45.0" customHeight="true">
      <c r="A12" t="s" s="4">
        <v>143</v>
      </c>
      <c r="B12" t="s" s="4">
        <v>608</v>
      </c>
      <c r="C12" t="s" s="4">
        <v>384</v>
      </c>
      <c r="D12" t="s" s="4">
        <v>385</v>
      </c>
      <c r="E12" t="s" s="4">
        <v>432</v>
      </c>
      <c r="F12" t="s" s="4">
        <v>377</v>
      </c>
      <c r="G12" t="s" s="4">
        <v>378</v>
      </c>
      <c r="H12" t="s" s="4">
        <v>378</v>
      </c>
      <c r="I12" t="s" s="4">
        <v>379</v>
      </c>
      <c r="J12" t="s" s="4">
        <v>380</v>
      </c>
      <c r="K12" t="s" s="4">
        <v>359</v>
      </c>
      <c r="L12" t="s" s="4">
        <v>381</v>
      </c>
      <c r="M12" t="s" s="4">
        <v>382</v>
      </c>
      <c r="N12" t="s" s="4">
        <v>362</v>
      </c>
      <c r="O12" t="s" s="4">
        <v>363</v>
      </c>
      <c r="P12" t="s" s="4">
        <v>364</v>
      </c>
      <c r="Q12" t="s" s="4">
        <v>365</v>
      </c>
      <c r="R12" t="s" s="4">
        <v>383</v>
      </c>
    </row>
    <row r="13" ht="45.0" customHeight="true">
      <c r="A13" t="s" s="4">
        <v>155</v>
      </c>
      <c r="B13" t="s" s="4">
        <v>609</v>
      </c>
      <c r="C13" t="s" s="4">
        <v>384</v>
      </c>
      <c r="D13" t="s" s="4">
        <v>385</v>
      </c>
      <c r="E13" t="s" s="4">
        <v>432</v>
      </c>
      <c r="F13" t="s" s="4">
        <v>377</v>
      </c>
      <c r="G13" t="s" s="4">
        <v>378</v>
      </c>
      <c r="H13" t="s" s="4">
        <v>378</v>
      </c>
      <c r="I13" t="s" s="4">
        <v>379</v>
      </c>
      <c r="J13" t="s" s="4">
        <v>380</v>
      </c>
      <c r="K13" t="s" s="4">
        <v>359</v>
      </c>
      <c r="L13" t="s" s="4">
        <v>381</v>
      </c>
      <c r="M13" t="s" s="4">
        <v>382</v>
      </c>
      <c r="N13" t="s" s="4">
        <v>362</v>
      </c>
      <c r="O13" t="s" s="4">
        <v>363</v>
      </c>
      <c r="P13" t="s" s="4">
        <v>364</v>
      </c>
      <c r="Q13" t="s" s="4">
        <v>365</v>
      </c>
      <c r="R13" t="s" s="4">
        <v>383</v>
      </c>
    </row>
    <row r="14" ht="45.0" customHeight="true">
      <c r="A14" t="s" s="4">
        <v>159</v>
      </c>
      <c r="B14" t="s" s="4">
        <v>610</v>
      </c>
      <c r="C14" t="s" s="4">
        <v>384</v>
      </c>
      <c r="D14" t="s" s="4">
        <v>385</v>
      </c>
      <c r="E14" t="s" s="4">
        <v>432</v>
      </c>
      <c r="F14" t="s" s="4">
        <v>377</v>
      </c>
      <c r="G14" t="s" s="4">
        <v>378</v>
      </c>
      <c r="H14" t="s" s="4">
        <v>378</v>
      </c>
      <c r="I14" t="s" s="4">
        <v>379</v>
      </c>
      <c r="J14" t="s" s="4">
        <v>380</v>
      </c>
      <c r="K14" t="s" s="4">
        <v>359</v>
      </c>
      <c r="L14" t="s" s="4">
        <v>381</v>
      </c>
      <c r="M14" t="s" s="4">
        <v>382</v>
      </c>
      <c r="N14" t="s" s="4">
        <v>362</v>
      </c>
      <c r="O14" t="s" s="4">
        <v>363</v>
      </c>
      <c r="P14" t="s" s="4">
        <v>364</v>
      </c>
      <c r="Q14" t="s" s="4">
        <v>365</v>
      </c>
      <c r="R14" t="s" s="4">
        <v>383</v>
      </c>
    </row>
    <row r="15" ht="45.0" customHeight="true">
      <c r="A15" t="s" s="4">
        <v>163</v>
      </c>
      <c r="B15" t="s" s="4">
        <v>611</v>
      </c>
      <c r="C15" t="s" s="4">
        <v>384</v>
      </c>
      <c r="D15" t="s" s="4">
        <v>385</v>
      </c>
      <c r="E15" t="s" s="4">
        <v>432</v>
      </c>
      <c r="F15" t="s" s="4">
        <v>377</v>
      </c>
      <c r="G15" t="s" s="4">
        <v>378</v>
      </c>
      <c r="H15" t="s" s="4">
        <v>378</v>
      </c>
      <c r="I15" t="s" s="4">
        <v>379</v>
      </c>
      <c r="J15" t="s" s="4">
        <v>380</v>
      </c>
      <c r="K15" t="s" s="4">
        <v>359</v>
      </c>
      <c r="L15" t="s" s="4">
        <v>381</v>
      </c>
      <c r="M15" t="s" s="4">
        <v>382</v>
      </c>
      <c r="N15" t="s" s="4">
        <v>362</v>
      </c>
      <c r="O15" t="s" s="4">
        <v>363</v>
      </c>
      <c r="P15" t="s" s="4">
        <v>364</v>
      </c>
      <c r="Q15" t="s" s="4">
        <v>365</v>
      </c>
      <c r="R15" t="s" s="4">
        <v>383</v>
      </c>
    </row>
    <row r="16" ht="45.0" customHeight="true">
      <c r="A16" t="s" s="4">
        <v>176</v>
      </c>
      <c r="B16" t="s" s="4">
        <v>612</v>
      </c>
      <c r="C16" t="s" s="4">
        <v>613</v>
      </c>
      <c r="D16" t="s" s="4">
        <v>183</v>
      </c>
      <c r="E16" t="s" s="4">
        <v>354</v>
      </c>
      <c r="F16" t="s" s="4">
        <v>614</v>
      </c>
      <c r="G16" t="s" s="4">
        <v>10</v>
      </c>
      <c r="H16" t="s" s="4">
        <v>393</v>
      </c>
      <c r="I16" t="s" s="4">
        <v>379</v>
      </c>
      <c r="J16" t="s" s="4">
        <v>615</v>
      </c>
      <c r="K16" t="s" s="4">
        <v>359</v>
      </c>
      <c r="L16" t="s" s="4">
        <v>418</v>
      </c>
      <c r="M16" t="s" s="4">
        <v>382</v>
      </c>
      <c r="N16" t="s" s="4">
        <v>419</v>
      </c>
      <c r="O16" t="s" s="4">
        <v>363</v>
      </c>
      <c r="P16" t="s" s="4">
        <v>364</v>
      </c>
      <c r="Q16" t="s" s="4">
        <v>365</v>
      </c>
      <c r="R16" t="s" s="4">
        <v>174</v>
      </c>
    </row>
    <row r="17" ht="45.0" customHeight="true">
      <c r="A17" t="s" s="4">
        <v>191</v>
      </c>
      <c r="B17" t="s" s="4">
        <v>616</v>
      </c>
      <c r="C17" t="s" s="4">
        <v>613</v>
      </c>
      <c r="D17" t="s" s="4">
        <v>183</v>
      </c>
      <c r="E17" t="s" s="4">
        <v>354</v>
      </c>
      <c r="F17" t="s" s="4">
        <v>614</v>
      </c>
      <c r="G17" t="s" s="4">
        <v>10</v>
      </c>
      <c r="H17" t="s" s="4">
        <v>393</v>
      </c>
      <c r="I17" t="s" s="4">
        <v>379</v>
      </c>
      <c r="J17" t="s" s="4">
        <v>615</v>
      </c>
      <c r="K17" t="s" s="4">
        <v>359</v>
      </c>
      <c r="L17" t="s" s="4">
        <v>418</v>
      </c>
      <c r="M17" t="s" s="4">
        <v>382</v>
      </c>
      <c r="N17" t="s" s="4">
        <v>419</v>
      </c>
      <c r="O17" t="s" s="4">
        <v>363</v>
      </c>
      <c r="P17" t="s" s="4">
        <v>364</v>
      </c>
      <c r="Q17" t="s" s="4">
        <v>365</v>
      </c>
      <c r="R17" t="s" s="4">
        <v>174</v>
      </c>
    </row>
    <row r="18" ht="45.0" customHeight="true">
      <c r="A18" t="s" s="4">
        <v>199</v>
      </c>
      <c r="B18" t="s" s="4">
        <v>617</v>
      </c>
      <c r="C18" t="s" s="4">
        <v>613</v>
      </c>
      <c r="D18" t="s" s="4">
        <v>183</v>
      </c>
      <c r="E18" t="s" s="4">
        <v>354</v>
      </c>
      <c r="F18" t="s" s="4">
        <v>614</v>
      </c>
      <c r="G18" t="s" s="4">
        <v>10</v>
      </c>
      <c r="H18" t="s" s="4">
        <v>393</v>
      </c>
      <c r="I18" t="s" s="4">
        <v>379</v>
      </c>
      <c r="J18" t="s" s="4">
        <v>615</v>
      </c>
      <c r="K18" t="s" s="4">
        <v>359</v>
      </c>
      <c r="L18" t="s" s="4">
        <v>418</v>
      </c>
      <c r="M18" t="s" s="4">
        <v>382</v>
      </c>
      <c r="N18" t="s" s="4">
        <v>419</v>
      </c>
      <c r="O18" t="s" s="4">
        <v>363</v>
      </c>
      <c r="P18" t="s" s="4">
        <v>364</v>
      </c>
      <c r="Q18" t="s" s="4">
        <v>365</v>
      </c>
      <c r="R18" t="s" s="4">
        <v>174</v>
      </c>
    </row>
    <row r="19" ht="45.0" customHeight="true">
      <c r="A19" t="s" s="4">
        <v>204</v>
      </c>
      <c r="B19" t="s" s="4">
        <v>618</v>
      </c>
      <c r="C19" t="s" s="4">
        <v>613</v>
      </c>
      <c r="D19" t="s" s="4">
        <v>183</v>
      </c>
      <c r="E19" t="s" s="4">
        <v>354</v>
      </c>
      <c r="F19" t="s" s="4">
        <v>614</v>
      </c>
      <c r="G19" t="s" s="4">
        <v>10</v>
      </c>
      <c r="H19" t="s" s="4">
        <v>393</v>
      </c>
      <c r="I19" t="s" s="4">
        <v>379</v>
      </c>
      <c r="J19" t="s" s="4">
        <v>615</v>
      </c>
      <c r="K19" t="s" s="4">
        <v>359</v>
      </c>
      <c r="L19" t="s" s="4">
        <v>418</v>
      </c>
      <c r="M19" t="s" s="4">
        <v>382</v>
      </c>
      <c r="N19" t="s" s="4">
        <v>419</v>
      </c>
      <c r="O19" t="s" s="4">
        <v>363</v>
      </c>
      <c r="P19" t="s" s="4">
        <v>364</v>
      </c>
      <c r="Q19" t="s" s="4">
        <v>365</v>
      </c>
      <c r="R19" t="s" s="4">
        <v>174</v>
      </c>
    </row>
    <row r="20" ht="45.0" customHeight="true">
      <c r="A20" t="s" s="4">
        <v>210</v>
      </c>
      <c r="B20" t="s" s="4">
        <v>619</v>
      </c>
      <c r="C20" t="s" s="4">
        <v>613</v>
      </c>
      <c r="D20" t="s" s="4">
        <v>183</v>
      </c>
      <c r="E20" t="s" s="4">
        <v>354</v>
      </c>
      <c r="F20" t="s" s="4">
        <v>614</v>
      </c>
      <c r="G20" t="s" s="4">
        <v>10</v>
      </c>
      <c r="H20" t="s" s="4">
        <v>393</v>
      </c>
      <c r="I20" t="s" s="4">
        <v>379</v>
      </c>
      <c r="J20" t="s" s="4">
        <v>615</v>
      </c>
      <c r="K20" t="s" s="4">
        <v>359</v>
      </c>
      <c r="L20" t="s" s="4">
        <v>418</v>
      </c>
      <c r="M20" t="s" s="4">
        <v>382</v>
      </c>
      <c r="N20" t="s" s="4">
        <v>419</v>
      </c>
      <c r="O20" t="s" s="4">
        <v>363</v>
      </c>
      <c r="P20" t="s" s="4">
        <v>364</v>
      </c>
      <c r="Q20" t="s" s="4">
        <v>365</v>
      </c>
      <c r="R20" t="s" s="4">
        <v>174</v>
      </c>
    </row>
    <row r="21" ht="45.0" customHeight="true">
      <c r="A21" t="s" s="4">
        <v>214</v>
      </c>
      <c r="B21" t="s" s="4">
        <v>620</v>
      </c>
      <c r="C21" t="s" s="4">
        <v>613</v>
      </c>
      <c r="D21" t="s" s="4">
        <v>183</v>
      </c>
      <c r="E21" t="s" s="4">
        <v>354</v>
      </c>
      <c r="F21" t="s" s="4">
        <v>614</v>
      </c>
      <c r="G21" t="s" s="4">
        <v>10</v>
      </c>
      <c r="H21" t="s" s="4">
        <v>393</v>
      </c>
      <c r="I21" t="s" s="4">
        <v>379</v>
      </c>
      <c r="J21" t="s" s="4">
        <v>615</v>
      </c>
      <c r="K21" t="s" s="4">
        <v>359</v>
      </c>
      <c r="L21" t="s" s="4">
        <v>418</v>
      </c>
      <c r="M21" t="s" s="4">
        <v>382</v>
      </c>
      <c r="N21" t="s" s="4">
        <v>419</v>
      </c>
      <c r="O21" t="s" s="4">
        <v>363</v>
      </c>
      <c r="P21" t="s" s="4">
        <v>364</v>
      </c>
      <c r="Q21" t="s" s="4">
        <v>365</v>
      </c>
      <c r="R21" t="s" s="4">
        <v>174</v>
      </c>
    </row>
    <row r="22" ht="45.0" customHeight="true">
      <c r="A22" t="s" s="4">
        <v>219</v>
      </c>
      <c r="B22" t="s" s="4">
        <v>621</v>
      </c>
      <c r="C22" t="s" s="4">
        <v>613</v>
      </c>
      <c r="D22" t="s" s="4">
        <v>183</v>
      </c>
      <c r="E22" t="s" s="4">
        <v>354</v>
      </c>
      <c r="F22" t="s" s="4">
        <v>614</v>
      </c>
      <c r="G22" t="s" s="4">
        <v>10</v>
      </c>
      <c r="H22" t="s" s="4">
        <v>393</v>
      </c>
      <c r="I22" t="s" s="4">
        <v>379</v>
      </c>
      <c r="J22" t="s" s="4">
        <v>615</v>
      </c>
      <c r="K22" t="s" s="4">
        <v>359</v>
      </c>
      <c r="L22" t="s" s="4">
        <v>418</v>
      </c>
      <c r="M22" t="s" s="4">
        <v>382</v>
      </c>
      <c r="N22" t="s" s="4">
        <v>419</v>
      </c>
      <c r="O22" t="s" s="4">
        <v>363</v>
      </c>
      <c r="P22" t="s" s="4">
        <v>364</v>
      </c>
      <c r="Q22" t="s" s="4">
        <v>365</v>
      </c>
      <c r="R22" t="s" s="4">
        <v>174</v>
      </c>
    </row>
    <row r="23" ht="45.0" customHeight="true">
      <c r="A23" t="s" s="4">
        <v>225</v>
      </c>
      <c r="B23" t="s" s="4">
        <v>622</v>
      </c>
      <c r="C23" t="s" s="4">
        <v>613</v>
      </c>
      <c r="D23" t="s" s="4">
        <v>183</v>
      </c>
      <c r="E23" t="s" s="4">
        <v>354</v>
      </c>
      <c r="F23" t="s" s="4">
        <v>614</v>
      </c>
      <c r="G23" t="s" s="4">
        <v>10</v>
      </c>
      <c r="H23" t="s" s="4">
        <v>393</v>
      </c>
      <c r="I23" t="s" s="4">
        <v>379</v>
      </c>
      <c r="J23" t="s" s="4">
        <v>615</v>
      </c>
      <c r="K23" t="s" s="4">
        <v>359</v>
      </c>
      <c r="L23" t="s" s="4">
        <v>418</v>
      </c>
      <c r="M23" t="s" s="4">
        <v>382</v>
      </c>
      <c r="N23" t="s" s="4">
        <v>419</v>
      </c>
      <c r="O23" t="s" s="4">
        <v>363</v>
      </c>
      <c r="P23" t="s" s="4">
        <v>364</v>
      </c>
      <c r="Q23" t="s" s="4">
        <v>365</v>
      </c>
      <c r="R23" t="s" s="4">
        <v>174</v>
      </c>
    </row>
    <row r="24" ht="45.0" customHeight="true">
      <c r="A24" t="s" s="4">
        <v>231</v>
      </c>
      <c r="B24" t="s" s="4">
        <v>623</v>
      </c>
      <c r="C24" t="s" s="4">
        <v>613</v>
      </c>
      <c r="D24" t="s" s="4">
        <v>183</v>
      </c>
      <c r="E24" t="s" s="4">
        <v>354</v>
      </c>
      <c r="F24" t="s" s="4">
        <v>614</v>
      </c>
      <c r="G24" t="s" s="4">
        <v>10</v>
      </c>
      <c r="H24" t="s" s="4">
        <v>393</v>
      </c>
      <c r="I24" t="s" s="4">
        <v>379</v>
      </c>
      <c r="J24" t="s" s="4">
        <v>615</v>
      </c>
      <c r="K24" t="s" s="4">
        <v>359</v>
      </c>
      <c r="L24" t="s" s="4">
        <v>418</v>
      </c>
      <c r="M24" t="s" s="4">
        <v>382</v>
      </c>
      <c r="N24" t="s" s="4">
        <v>419</v>
      </c>
      <c r="O24" t="s" s="4">
        <v>363</v>
      </c>
      <c r="P24" t="s" s="4">
        <v>364</v>
      </c>
      <c r="Q24" t="s" s="4">
        <v>365</v>
      </c>
      <c r="R24" t="s" s="4">
        <v>174</v>
      </c>
    </row>
    <row r="25" ht="45.0" customHeight="true">
      <c r="A25" t="s" s="4">
        <v>240</v>
      </c>
      <c r="B25" t="s" s="4">
        <v>624</v>
      </c>
      <c r="C25" t="s" s="4">
        <v>384</v>
      </c>
      <c r="D25" t="s" s="4">
        <v>405</v>
      </c>
      <c r="E25" t="s" s="4">
        <v>432</v>
      </c>
      <c r="F25" t="s" s="4">
        <v>377</v>
      </c>
      <c r="G25" t="s" s="4">
        <v>378</v>
      </c>
      <c r="H25" t="s" s="4">
        <v>378</v>
      </c>
      <c r="I25" t="s" s="4">
        <v>379</v>
      </c>
      <c r="J25" t="s" s="4">
        <v>380</v>
      </c>
      <c r="K25" t="s" s="4">
        <v>359</v>
      </c>
      <c r="L25" t="s" s="4">
        <v>381</v>
      </c>
      <c r="M25" t="s" s="4">
        <v>382</v>
      </c>
      <c r="N25" t="s" s="4">
        <v>362</v>
      </c>
      <c r="O25" t="s" s="4">
        <v>363</v>
      </c>
      <c r="P25" t="s" s="4">
        <v>364</v>
      </c>
      <c r="Q25" t="s" s="4">
        <v>365</v>
      </c>
      <c r="R25" t="s" s="4">
        <v>383</v>
      </c>
    </row>
    <row r="26" ht="45.0" customHeight="true">
      <c r="A26" t="s" s="4">
        <v>252</v>
      </c>
      <c r="B26" t="s" s="4">
        <v>625</v>
      </c>
      <c r="C26" t="s" s="4">
        <v>384</v>
      </c>
      <c r="D26" t="s" s="4">
        <v>405</v>
      </c>
      <c r="E26" t="s" s="4">
        <v>432</v>
      </c>
      <c r="F26" t="s" s="4">
        <v>377</v>
      </c>
      <c r="G26" t="s" s="4">
        <v>378</v>
      </c>
      <c r="H26" t="s" s="4">
        <v>378</v>
      </c>
      <c r="I26" t="s" s="4">
        <v>379</v>
      </c>
      <c r="J26" t="s" s="4">
        <v>380</v>
      </c>
      <c r="K26" t="s" s="4">
        <v>359</v>
      </c>
      <c r="L26" t="s" s="4">
        <v>381</v>
      </c>
      <c r="M26" t="s" s="4">
        <v>382</v>
      </c>
      <c r="N26" t="s" s="4">
        <v>362</v>
      </c>
      <c r="O26" t="s" s="4">
        <v>363</v>
      </c>
      <c r="P26" t="s" s="4">
        <v>364</v>
      </c>
      <c r="Q26" t="s" s="4">
        <v>365</v>
      </c>
      <c r="R26" t="s" s="4">
        <v>383</v>
      </c>
    </row>
    <row r="27" ht="45.0" customHeight="true">
      <c r="A27" t="s" s="4">
        <v>259</v>
      </c>
      <c r="B27" t="s" s="4">
        <v>626</v>
      </c>
      <c r="C27" t="s" s="4">
        <v>384</v>
      </c>
      <c r="D27" t="s" s="4">
        <v>405</v>
      </c>
      <c r="E27" t="s" s="4">
        <v>432</v>
      </c>
      <c r="F27" t="s" s="4">
        <v>377</v>
      </c>
      <c r="G27" t="s" s="4">
        <v>378</v>
      </c>
      <c r="H27" t="s" s="4">
        <v>378</v>
      </c>
      <c r="I27" t="s" s="4">
        <v>379</v>
      </c>
      <c r="J27" t="s" s="4">
        <v>380</v>
      </c>
      <c r="K27" t="s" s="4">
        <v>359</v>
      </c>
      <c r="L27" t="s" s="4">
        <v>381</v>
      </c>
      <c r="M27" t="s" s="4">
        <v>382</v>
      </c>
      <c r="N27" t="s" s="4">
        <v>362</v>
      </c>
      <c r="O27" t="s" s="4">
        <v>363</v>
      </c>
      <c r="P27" t="s" s="4">
        <v>364</v>
      </c>
      <c r="Q27" t="s" s="4">
        <v>365</v>
      </c>
      <c r="R27" t="s" s="4">
        <v>383</v>
      </c>
    </row>
    <row r="28" ht="45.0" customHeight="true">
      <c r="A28" t="s" s="4">
        <v>266</v>
      </c>
      <c r="B28" t="s" s="4">
        <v>627</v>
      </c>
      <c r="C28" t="s" s="4">
        <v>384</v>
      </c>
      <c r="D28" t="s" s="4">
        <v>405</v>
      </c>
      <c r="E28" t="s" s="4">
        <v>432</v>
      </c>
      <c r="F28" t="s" s="4">
        <v>377</v>
      </c>
      <c r="G28" t="s" s="4">
        <v>378</v>
      </c>
      <c r="H28" t="s" s="4">
        <v>378</v>
      </c>
      <c r="I28" t="s" s="4">
        <v>379</v>
      </c>
      <c r="J28" t="s" s="4">
        <v>380</v>
      </c>
      <c r="K28" t="s" s="4">
        <v>359</v>
      </c>
      <c r="L28" t="s" s="4">
        <v>381</v>
      </c>
      <c r="M28" t="s" s="4">
        <v>382</v>
      </c>
      <c r="N28" t="s" s="4">
        <v>362</v>
      </c>
      <c r="O28" t="s" s="4">
        <v>363</v>
      </c>
      <c r="P28" t="s" s="4">
        <v>364</v>
      </c>
      <c r="Q28" t="s" s="4">
        <v>365</v>
      </c>
      <c r="R28" t="s" s="4">
        <v>383</v>
      </c>
    </row>
    <row r="29" ht="45.0" customHeight="true">
      <c r="A29" t="s" s="4">
        <v>274</v>
      </c>
      <c r="B29" t="s" s="4">
        <v>628</v>
      </c>
      <c r="C29" t="s" s="4">
        <v>384</v>
      </c>
      <c r="D29" t="s" s="4">
        <v>405</v>
      </c>
      <c r="E29" t="s" s="4">
        <v>432</v>
      </c>
      <c r="F29" t="s" s="4">
        <v>377</v>
      </c>
      <c r="G29" t="s" s="4">
        <v>378</v>
      </c>
      <c r="H29" t="s" s="4">
        <v>378</v>
      </c>
      <c r="I29" t="s" s="4">
        <v>379</v>
      </c>
      <c r="J29" t="s" s="4">
        <v>380</v>
      </c>
      <c r="K29" t="s" s="4">
        <v>359</v>
      </c>
      <c r="L29" t="s" s="4">
        <v>381</v>
      </c>
      <c r="M29" t="s" s="4">
        <v>382</v>
      </c>
      <c r="N29" t="s" s="4">
        <v>362</v>
      </c>
      <c r="O29" t="s" s="4">
        <v>363</v>
      </c>
      <c r="P29" t="s" s="4">
        <v>364</v>
      </c>
      <c r="Q29" t="s" s="4">
        <v>365</v>
      </c>
      <c r="R29" t="s" s="4">
        <v>383</v>
      </c>
    </row>
    <row r="30" ht="45.0" customHeight="true">
      <c r="A30" t="s" s="4">
        <v>284</v>
      </c>
      <c r="B30" t="s" s="4">
        <v>629</v>
      </c>
      <c r="C30" t="s" s="4">
        <v>384</v>
      </c>
      <c r="D30" t="s" s="4">
        <v>405</v>
      </c>
      <c r="E30" t="s" s="4">
        <v>432</v>
      </c>
      <c r="F30" t="s" s="4">
        <v>377</v>
      </c>
      <c r="G30" t="s" s="4">
        <v>378</v>
      </c>
      <c r="H30" t="s" s="4">
        <v>378</v>
      </c>
      <c r="I30" t="s" s="4">
        <v>379</v>
      </c>
      <c r="J30" t="s" s="4">
        <v>380</v>
      </c>
      <c r="K30" t="s" s="4">
        <v>359</v>
      </c>
      <c r="L30" t="s" s="4">
        <v>381</v>
      </c>
      <c r="M30" t="s" s="4">
        <v>382</v>
      </c>
      <c r="N30" t="s" s="4">
        <v>362</v>
      </c>
      <c r="O30" t="s" s="4">
        <v>363</v>
      </c>
      <c r="P30" t="s" s="4">
        <v>364</v>
      </c>
      <c r="Q30" t="s" s="4">
        <v>365</v>
      </c>
      <c r="R30" t="s" s="4">
        <v>383</v>
      </c>
    </row>
    <row r="31" ht="45.0" customHeight="true">
      <c r="A31" t="s" s="4">
        <v>290</v>
      </c>
      <c r="B31" t="s" s="4">
        <v>630</v>
      </c>
      <c r="C31" t="s" s="4">
        <v>384</v>
      </c>
      <c r="D31" t="s" s="4">
        <v>405</v>
      </c>
      <c r="E31" t="s" s="4">
        <v>432</v>
      </c>
      <c r="F31" t="s" s="4">
        <v>377</v>
      </c>
      <c r="G31" t="s" s="4">
        <v>378</v>
      </c>
      <c r="H31" t="s" s="4">
        <v>378</v>
      </c>
      <c r="I31" t="s" s="4">
        <v>379</v>
      </c>
      <c r="J31" t="s" s="4">
        <v>380</v>
      </c>
      <c r="K31" t="s" s="4">
        <v>359</v>
      </c>
      <c r="L31" t="s" s="4">
        <v>381</v>
      </c>
      <c r="M31" t="s" s="4">
        <v>382</v>
      </c>
      <c r="N31" t="s" s="4">
        <v>362</v>
      </c>
      <c r="O31" t="s" s="4">
        <v>363</v>
      </c>
      <c r="P31" t="s" s="4">
        <v>364</v>
      </c>
      <c r="Q31" t="s" s="4">
        <v>365</v>
      </c>
      <c r="R31" t="s" s="4">
        <v>383</v>
      </c>
    </row>
    <row r="32" ht="45.0" customHeight="true">
      <c r="A32" t="s" s="4">
        <v>296</v>
      </c>
      <c r="B32" t="s" s="4">
        <v>631</v>
      </c>
      <c r="C32" t="s" s="4">
        <v>384</v>
      </c>
      <c r="D32" t="s" s="4">
        <v>405</v>
      </c>
      <c r="E32" t="s" s="4">
        <v>432</v>
      </c>
      <c r="F32" t="s" s="4">
        <v>377</v>
      </c>
      <c r="G32" t="s" s="4">
        <v>378</v>
      </c>
      <c r="H32" t="s" s="4">
        <v>378</v>
      </c>
      <c r="I32" t="s" s="4">
        <v>379</v>
      </c>
      <c r="J32" t="s" s="4">
        <v>380</v>
      </c>
      <c r="K32" t="s" s="4">
        <v>359</v>
      </c>
      <c r="L32" t="s" s="4">
        <v>381</v>
      </c>
      <c r="M32" t="s" s="4">
        <v>382</v>
      </c>
      <c r="N32" t="s" s="4">
        <v>362</v>
      </c>
      <c r="O32" t="s" s="4">
        <v>363</v>
      </c>
      <c r="P32" t="s" s="4">
        <v>364</v>
      </c>
      <c r="Q32" t="s" s="4">
        <v>365</v>
      </c>
      <c r="R32" t="s" s="4">
        <v>383</v>
      </c>
    </row>
    <row r="33" ht="45.0" customHeight="true">
      <c r="A33" t="s" s="4">
        <v>308</v>
      </c>
      <c r="B33" t="s" s="4">
        <v>632</v>
      </c>
      <c r="C33" t="s" s="4">
        <v>537</v>
      </c>
      <c r="D33" t="s" s="4">
        <v>421</v>
      </c>
      <c r="E33" t="s" s="4">
        <v>354</v>
      </c>
      <c r="F33" t="s" s="4">
        <v>416</v>
      </c>
      <c r="G33" t="s" s="4">
        <v>356</v>
      </c>
      <c r="H33" t="s" s="4">
        <v>356</v>
      </c>
      <c r="I33" t="s" s="4">
        <v>357</v>
      </c>
      <c r="J33" t="s" s="4">
        <v>418</v>
      </c>
      <c r="K33" t="s" s="4">
        <v>359</v>
      </c>
      <c r="L33" t="s" s="4">
        <v>418</v>
      </c>
      <c r="M33" t="s" s="4">
        <v>382</v>
      </c>
      <c r="N33" t="s" s="4">
        <v>419</v>
      </c>
      <c r="O33" t="s" s="4">
        <v>363</v>
      </c>
      <c r="P33" t="s" s="4">
        <v>364</v>
      </c>
      <c r="Q33" t="s" s="4">
        <v>365</v>
      </c>
      <c r="R33" t="s" s="4">
        <v>383</v>
      </c>
    </row>
  </sheetData>
  <dataValidations count="3">
    <dataValidation type="list" sqref="E4:E201" allowBlank="true" errorStyle="stop" showErrorMessage="true">
      <formula1>Hidden_1_Tabla_4706494</formula1>
    </dataValidation>
    <dataValidation type="list" sqref="I4:I201" allowBlank="true" errorStyle="stop" showErrorMessage="true">
      <formula1>Hidden_2_Tabla_4706498</formula1>
    </dataValidation>
    <dataValidation type="list" sqref="P4:P201" allowBlank="true" errorStyle="stop" showErrorMessage="true">
      <formula1>Hidden_3_Tabla_47064915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440</v>
      </c>
    </row>
    <row r="2">
      <c r="A2" t="s">
        <v>434</v>
      </c>
    </row>
    <row r="3">
      <c r="A3" t="s">
        <v>433</v>
      </c>
    </row>
    <row r="4">
      <c r="A4" t="s">
        <v>424</v>
      </c>
    </row>
    <row r="5">
      <c r="A5" t="s">
        <v>427</v>
      </c>
    </row>
    <row r="6">
      <c r="A6" t="s">
        <v>425</v>
      </c>
    </row>
    <row r="7">
      <c r="A7" t="s">
        <v>354</v>
      </c>
    </row>
    <row r="8">
      <c r="A8" t="s">
        <v>423</v>
      </c>
    </row>
    <row r="9">
      <c r="A9" t="s">
        <v>428</v>
      </c>
    </row>
    <row r="10">
      <c r="A10" t="s">
        <v>430</v>
      </c>
    </row>
    <row r="11">
      <c r="A11" t="s">
        <v>445</v>
      </c>
    </row>
    <row r="12">
      <c r="A12" t="s">
        <v>432</v>
      </c>
    </row>
    <row r="13">
      <c r="A13" t="s">
        <v>571</v>
      </c>
    </row>
    <row r="14">
      <c r="A14" t="s">
        <v>465</v>
      </c>
    </row>
    <row r="15">
      <c r="A15" t="s">
        <v>442</v>
      </c>
    </row>
    <row r="16">
      <c r="A16" t="s">
        <v>437</v>
      </c>
    </row>
    <row r="17">
      <c r="A17" t="s">
        <v>444</v>
      </c>
    </row>
    <row r="18">
      <c r="A18" t="s">
        <v>443</v>
      </c>
    </row>
    <row r="19">
      <c r="A19" t="s">
        <v>429</v>
      </c>
    </row>
    <row r="20">
      <c r="A20" t="s">
        <v>439</v>
      </c>
    </row>
    <row r="21">
      <c r="A21" t="s">
        <v>438</v>
      </c>
    </row>
    <row r="22">
      <c r="A22" t="s">
        <v>426</v>
      </c>
    </row>
    <row r="23">
      <c r="A23" t="s">
        <v>572</v>
      </c>
    </row>
    <row r="24">
      <c r="A24" t="s">
        <v>435</v>
      </c>
    </row>
    <row r="25">
      <c r="A25" t="s">
        <v>436</v>
      </c>
    </row>
    <row r="26">
      <c r="A26" t="s">
        <v>431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446</v>
      </c>
    </row>
    <row r="2">
      <c r="A2" t="s">
        <v>438</v>
      </c>
    </row>
    <row r="3">
      <c r="A3" t="s">
        <v>447</v>
      </c>
    </row>
    <row r="4">
      <c r="A4" t="s">
        <v>448</v>
      </c>
    </row>
    <row r="5">
      <c r="A5" t="s">
        <v>357</v>
      </c>
    </row>
    <row r="6">
      <c r="A6" t="s">
        <v>449</v>
      </c>
    </row>
    <row r="7">
      <c r="A7" t="s">
        <v>379</v>
      </c>
    </row>
    <row r="8">
      <c r="A8" t="s">
        <v>450</v>
      </c>
    </row>
    <row r="9">
      <c r="A9" t="s">
        <v>451</v>
      </c>
    </row>
    <row r="10">
      <c r="A10" t="s">
        <v>452</v>
      </c>
    </row>
    <row r="11">
      <c r="A11" t="s">
        <v>453</v>
      </c>
    </row>
    <row r="12">
      <c r="A12" t="s">
        <v>454</v>
      </c>
    </row>
    <row r="13">
      <c r="A13" t="s">
        <v>455</v>
      </c>
    </row>
    <row r="14">
      <c r="A14" t="s">
        <v>456</v>
      </c>
    </row>
    <row r="15">
      <c r="A15" t="s">
        <v>457</v>
      </c>
    </row>
    <row r="16">
      <c r="A16" t="s">
        <v>458</v>
      </c>
    </row>
    <row r="17">
      <c r="A17" t="s">
        <v>459</v>
      </c>
    </row>
    <row r="18">
      <c r="A18" t="s">
        <v>460</v>
      </c>
    </row>
    <row r="19">
      <c r="A19" t="s">
        <v>461</v>
      </c>
    </row>
    <row r="20">
      <c r="A20" t="s">
        <v>462</v>
      </c>
    </row>
    <row r="21">
      <c r="A21" t="s">
        <v>463</v>
      </c>
    </row>
    <row r="22">
      <c r="A22" t="s">
        <v>464</v>
      </c>
    </row>
    <row r="23">
      <c r="A23" t="s">
        <v>434</v>
      </c>
    </row>
    <row r="24">
      <c r="A24" t="s">
        <v>465</v>
      </c>
    </row>
    <row r="25">
      <c r="A25" t="s">
        <v>466</v>
      </c>
    </row>
    <row r="26">
      <c r="A26" t="s">
        <v>467</v>
      </c>
    </row>
    <row r="27">
      <c r="A27" t="s">
        <v>468</v>
      </c>
    </row>
    <row r="28">
      <c r="A28" t="s">
        <v>469</v>
      </c>
    </row>
    <row r="29">
      <c r="A29" t="s">
        <v>470</v>
      </c>
    </row>
    <row r="30">
      <c r="A30" t="s">
        <v>471</v>
      </c>
    </row>
    <row r="31">
      <c r="A31" t="s">
        <v>472</v>
      </c>
    </row>
    <row r="32">
      <c r="A32" t="s">
        <v>473</v>
      </c>
    </row>
    <row r="33">
      <c r="A33" t="s">
        <v>474</v>
      </c>
    </row>
    <row r="34">
      <c r="A34" t="s">
        <v>475</v>
      </c>
    </row>
    <row r="35">
      <c r="A35" t="s">
        <v>476</v>
      </c>
    </row>
    <row r="36">
      <c r="A36" t="s">
        <v>477</v>
      </c>
    </row>
    <row r="37">
      <c r="A37" t="s">
        <v>478</v>
      </c>
    </row>
    <row r="38">
      <c r="A38" t="s">
        <v>479</v>
      </c>
    </row>
    <row r="39">
      <c r="A39" t="s">
        <v>480</v>
      </c>
    </row>
    <row r="40">
      <c r="A40" t="s">
        <v>481</v>
      </c>
    </row>
    <row r="41">
      <c r="A41" t="s">
        <v>482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573</v>
      </c>
    </row>
    <row r="2">
      <c r="A2" t="s">
        <v>364</v>
      </c>
    </row>
    <row r="3">
      <c r="A3" t="s">
        <v>510</v>
      </c>
    </row>
    <row r="4">
      <c r="A4" t="s">
        <v>483</v>
      </c>
    </row>
    <row r="5">
      <c r="A5" t="s">
        <v>508</v>
      </c>
    </row>
    <row r="6">
      <c r="A6" t="s">
        <v>484</v>
      </c>
    </row>
    <row r="7">
      <c r="A7" t="s">
        <v>485</v>
      </c>
    </row>
    <row r="8">
      <c r="A8" t="s">
        <v>486</v>
      </c>
    </row>
    <row r="9">
      <c r="A9" t="s">
        <v>503</v>
      </c>
    </row>
    <row r="10">
      <c r="A10" t="s">
        <v>574</v>
      </c>
    </row>
    <row r="11">
      <c r="A11" t="s">
        <v>491</v>
      </c>
    </row>
    <row r="12">
      <c r="A12" t="s">
        <v>505</v>
      </c>
    </row>
    <row r="13">
      <c r="A13" t="s">
        <v>494</v>
      </c>
    </row>
    <row r="14">
      <c r="A14" t="s">
        <v>500</v>
      </c>
    </row>
    <row r="15">
      <c r="A15" t="s">
        <v>488</v>
      </c>
    </row>
    <row r="16">
      <c r="A16" t="s">
        <v>495</v>
      </c>
    </row>
    <row r="17">
      <c r="A17" t="s">
        <v>507</v>
      </c>
    </row>
    <row r="18">
      <c r="A18" t="s">
        <v>502</v>
      </c>
    </row>
    <row r="19">
      <c r="A19" t="s">
        <v>496</v>
      </c>
    </row>
    <row r="20">
      <c r="A20" t="s">
        <v>493</v>
      </c>
    </row>
    <row r="21">
      <c r="A21" t="s">
        <v>497</v>
      </c>
    </row>
    <row r="22">
      <c r="A22" t="s">
        <v>498</v>
      </c>
    </row>
    <row r="23">
      <c r="A23" t="s">
        <v>511</v>
      </c>
    </row>
    <row r="24">
      <c r="A24" t="s">
        <v>490</v>
      </c>
    </row>
    <row r="25">
      <c r="A25" t="s">
        <v>489</v>
      </c>
    </row>
    <row r="26">
      <c r="A26" t="s">
        <v>487</v>
      </c>
    </row>
    <row r="27">
      <c r="A27" t="s">
        <v>513</v>
      </c>
    </row>
    <row r="28">
      <c r="A28" t="s">
        <v>499</v>
      </c>
    </row>
    <row r="29">
      <c r="A29" t="s">
        <v>492</v>
      </c>
    </row>
    <row r="30">
      <c r="A30" t="s">
        <v>575</v>
      </c>
    </row>
    <row r="31">
      <c r="A31" t="s">
        <v>506</v>
      </c>
    </row>
    <row r="32">
      <c r="A32" t="s">
        <v>501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314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46.4335937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7.13671875" customWidth="true" bestFit="true"/>
    <col min="1" max="1" width="9.43359375" customWidth="true" bestFit="true"/>
    <col min="2" max="2" width="36.29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315</v>
      </c>
      <c r="D2" t="s">
        <v>316</v>
      </c>
      <c r="E2" t="s">
        <v>317</v>
      </c>
      <c r="F2" t="s">
        <v>318</v>
      </c>
      <c r="G2" t="s">
        <v>319</v>
      </c>
      <c r="H2" t="s">
        <v>320</v>
      </c>
      <c r="I2" t="s">
        <v>321</v>
      </c>
      <c r="J2" t="s">
        <v>322</v>
      </c>
      <c r="K2" t="s">
        <v>323</v>
      </c>
      <c r="L2" t="s">
        <v>324</v>
      </c>
      <c r="M2" t="s">
        <v>325</v>
      </c>
      <c r="N2" t="s">
        <v>326</v>
      </c>
      <c r="O2" t="s">
        <v>327</v>
      </c>
      <c r="P2" t="s">
        <v>328</v>
      </c>
      <c r="Q2" t="s">
        <v>329</v>
      </c>
      <c r="R2" t="s">
        <v>330</v>
      </c>
      <c r="S2" t="s">
        <v>331</v>
      </c>
      <c r="T2" t="s">
        <v>332</v>
      </c>
    </row>
    <row r="3">
      <c r="A3" t="s" s="1">
        <v>333</v>
      </c>
      <c r="B3" s="1"/>
      <c r="C3" t="s" s="1">
        <v>334</v>
      </c>
      <c r="D3" t="s" s="1">
        <v>335</v>
      </c>
      <c r="E3" t="s" s="1">
        <v>336</v>
      </c>
      <c r="F3" t="s" s="1">
        <v>337</v>
      </c>
      <c r="G3" t="s" s="1">
        <v>338</v>
      </c>
      <c r="H3" t="s" s="1">
        <v>339</v>
      </c>
      <c r="I3" t="s" s="1">
        <v>340</v>
      </c>
      <c r="J3" t="s" s="1">
        <v>341</v>
      </c>
      <c r="K3" t="s" s="1">
        <v>342</v>
      </c>
      <c r="L3" t="s" s="1">
        <v>343</v>
      </c>
      <c r="M3" t="s" s="1">
        <v>344</v>
      </c>
      <c r="N3" t="s" s="1">
        <v>345</v>
      </c>
      <c r="O3" t="s" s="1">
        <v>346</v>
      </c>
      <c r="P3" t="s" s="1">
        <v>347</v>
      </c>
      <c r="Q3" t="s" s="1">
        <v>348</v>
      </c>
      <c r="R3" t="s" s="1">
        <v>349</v>
      </c>
      <c r="S3" t="s" s="1">
        <v>350</v>
      </c>
      <c r="T3" t="s" s="1">
        <v>351</v>
      </c>
    </row>
    <row r="4" ht="45.0" customHeight="true">
      <c r="A4" t="s" s="4">
        <v>96</v>
      </c>
      <c r="B4" t="s" s="4">
        <v>352</v>
      </c>
      <c r="C4" t="s" s="4">
        <v>353</v>
      </c>
      <c r="D4" t="s" s="4">
        <v>354</v>
      </c>
      <c r="E4" t="s" s="4">
        <v>355</v>
      </c>
      <c r="F4" t="s" s="4">
        <v>356</v>
      </c>
      <c r="G4" t="s" s="4">
        <v>356</v>
      </c>
      <c r="H4" t="s" s="4">
        <v>357</v>
      </c>
      <c r="I4" t="s" s="4">
        <v>358</v>
      </c>
      <c r="J4" t="s" s="4">
        <v>359</v>
      </c>
      <c r="K4" t="s" s="4">
        <v>360</v>
      </c>
      <c r="L4" t="s" s="4">
        <v>361</v>
      </c>
      <c r="M4" t="s" s="4">
        <v>362</v>
      </c>
      <c r="N4" t="s" s="4">
        <v>363</v>
      </c>
      <c r="O4" t="s" s="4">
        <v>364</v>
      </c>
      <c r="P4" t="s" s="4">
        <v>365</v>
      </c>
      <c r="Q4" t="s" s="4">
        <v>142</v>
      </c>
      <c r="R4" t="s" s="4">
        <v>366</v>
      </c>
      <c r="S4" t="s" s="4">
        <v>101</v>
      </c>
      <c r="T4" t="s" s="4">
        <v>367</v>
      </c>
    </row>
    <row r="5" ht="45.0" customHeight="true">
      <c r="A5" t="s" s="4">
        <v>107</v>
      </c>
      <c r="B5" t="s" s="4">
        <v>368</v>
      </c>
      <c r="C5" t="s" s="4">
        <v>353</v>
      </c>
      <c r="D5" t="s" s="4">
        <v>354</v>
      </c>
      <c r="E5" t="s" s="4">
        <v>355</v>
      </c>
      <c r="F5" t="s" s="4">
        <v>356</v>
      </c>
      <c r="G5" t="s" s="4">
        <v>356</v>
      </c>
      <c r="H5" t="s" s="4">
        <v>357</v>
      </c>
      <c r="I5" t="s" s="4">
        <v>358</v>
      </c>
      <c r="J5" t="s" s="4">
        <v>359</v>
      </c>
      <c r="K5" t="s" s="4">
        <v>360</v>
      </c>
      <c r="L5" t="s" s="4">
        <v>361</v>
      </c>
      <c r="M5" t="s" s="4">
        <v>362</v>
      </c>
      <c r="N5" t="s" s="4">
        <v>363</v>
      </c>
      <c r="O5" t="s" s="4">
        <v>364</v>
      </c>
      <c r="P5" t="s" s="4">
        <v>365</v>
      </c>
      <c r="Q5" t="s" s="4">
        <v>142</v>
      </c>
      <c r="R5" t="s" s="4">
        <v>366</v>
      </c>
      <c r="S5" t="s" s="4">
        <v>101</v>
      </c>
      <c r="T5" t="s" s="4">
        <v>367</v>
      </c>
    </row>
    <row r="6" ht="45.0" customHeight="true">
      <c r="A6" t="s" s="4">
        <v>111</v>
      </c>
      <c r="B6" t="s" s="4">
        <v>369</v>
      </c>
      <c r="C6" t="s" s="4">
        <v>353</v>
      </c>
      <c r="D6" t="s" s="4">
        <v>354</v>
      </c>
      <c r="E6" t="s" s="4">
        <v>355</v>
      </c>
      <c r="F6" t="s" s="4">
        <v>356</v>
      </c>
      <c r="G6" t="s" s="4">
        <v>356</v>
      </c>
      <c r="H6" t="s" s="4">
        <v>357</v>
      </c>
      <c r="I6" t="s" s="4">
        <v>358</v>
      </c>
      <c r="J6" t="s" s="4">
        <v>359</v>
      </c>
      <c r="K6" t="s" s="4">
        <v>360</v>
      </c>
      <c r="L6" t="s" s="4">
        <v>361</v>
      </c>
      <c r="M6" t="s" s="4">
        <v>362</v>
      </c>
      <c r="N6" t="s" s="4">
        <v>363</v>
      </c>
      <c r="O6" t="s" s="4">
        <v>364</v>
      </c>
      <c r="P6" t="s" s="4">
        <v>365</v>
      </c>
      <c r="Q6" t="s" s="4">
        <v>142</v>
      </c>
      <c r="R6" t="s" s="4">
        <v>366</v>
      </c>
      <c r="S6" t="s" s="4">
        <v>101</v>
      </c>
      <c r="T6" t="s" s="4">
        <v>367</v>
      </c>
    </row>
    <row r="7" ht="45.0" customHeight="true">
      <c r="A7" t="s" s="4">
        <v>115</v>
      </c>
      <c r="B7" t="s" s="4">
        <v>370</v>
      </c>
      <c r="C7" t="s" s="4">
        <v>353</v>
      </c>
      <c r="D7" t="s" s="4">
        <v>354</v>
      </c>
      <c r="E7" t="s" s="4">
        <v>355</v>
      </c>
      <c r="F7" t="s" s="4">
        <v>356</v>
      </c>
      <c r="G7" t="s" s="4">
        <v>356</v>
      </c>
      <c r="H7" t="s" s="4">
        <v>357</v>
      </c>
      <c r="I7" t="s" s="4">
        <v>358</v>
      </c>
      <c r="J7" t="s" s="4">
        <v>359</v>
      </c>
      <c r="K7" t="s" s="4">
        <v>360</v>
      </c>
      <c r="L7" t="s" s="4">
        <v>361</v>
      </c>
      <c r="M7" t="s" s="4">
        <v>362</v>
      </c>
      <c r="N7" t="s" s="4">
        <v>363</v>
      </c>
      <c r="O7" t="s" s="4">
        <v>364</v>
      </c>
      <c r="P7" t="s" s="4">
        <v>365</v>
      </c>
      <c r="Q7" t="s" s="4">
        <v>142</v>
      </c>
      <c r="R7" t="s" s="4">
        <v>366</v>
      </c>
      <c r="S7" t="s" s="4">
        <v>101</v>
      </c>
      <c r="T7" t="s" s="4">
        <v>367</v>
      </c>
    </row>
    <row r="8" ht="45.0" customHeight="true">
      <c r="A8" t="s" s="4">
        <v>119</v>
      </c>
      <c r="B8" t="s" s="4">
        <v>371</v>
      </c>
      <c r="C8" t="s" s="4">
        <v>353</v>
      </c>
      <c r="D8" t="s" s="4">
        <v>354</v>
      </c>
      <c r="E8" t="s" s="4">
        <v>355</v>
      </c>
      <c r="F8" t="s" s="4">
        <v>356</v>
      </c>
      <c r="G8" t="s" s="4">
        <v>356</v>
      </c>
      <c r="H8" t="s" s="4">
        <v>357</v>
      </c>
      <c r="I8" t="s" s="4">
        <v>358</v>
      </c>
      <c r="J8" t="s" s="4">
        <v>359</v>
      </c>
      <c r="K8" t="s" s="4">
        <v>360</v>
      </c>
      <c r="L8" t="s" s="4">
        <v>361</v>
      </c>
      <c r="M8" t="s" s="4">
        <v>362</v>
      </c>
      <c r="N8" t="s" s="4">
        <v>363</v>
      </c>
      <c r="O8" t="s" s="4">
        <v>364</v>
      </c>
      <c r="P8" t="s" s="4">
        <v>365</v>
      </c>
      <c r="Q8" t="s" s="4">
        <v>142</v>
      </c>
      <c r="R8" t="s" s="4">
        <v>366</v>
      </c>
      <c r="S8" t="s" s="4">
        <v>101</v>
      </c>
      <c r="T8" t="s" s="4">
        <v>367</v>
      </c>
    </row>
    <row r="9" ht="45.0" customHeight="true">
      <c r="A9" t="s" s="4">
        <v>123</v>
      </c>
      <c r="B9" t="s" s="4">
        <v>372</v>
      </c>
      <c r="C9" t="s" s="4">
        <v>353</v>
      </c>
      <c r="D9" t="s" s="4">
        <v>354</v>
      </c>
      <c r="E9" t="s" s="4">
        <v>355</v>
      </c>
      <c r="F9" t="s" s="4">
        <v>356</v>
      </c>
      <c r="G9" t="s" s="4">
        <v>356</v>
      </c>
      <c r="H9" t="s" s="4">
        <v>357</v>
      </c>
      <c r="I9" t="s" s="4">
        <v>358</v>
      </c>
      <c r="J9" t="s" s="4">
        <v>359</v>
      </c>
      <c r="K9" t="s" s="4">
        <v>360</v>
      </c>
      <c r="L9" t="s" s="4">
        <v>361</v>
      </c>
      <c r="M9" t="s" s="4">
        <v>362</v>
      </c>
      <c r="N9" t="s" s="4">
        <v>363</v>
      </c>
      <c r="O9" t="s" s="4">
        <v>364</v>
      </c>
      <c r="P9" t="s" s="4">
        <v>365</v>
      </c>
      <c r="Q9" t="s" s="4">
        <v>142</v>
      </c>
      <c r="R9" t="s" s="4">
        <v>366</v>
      </c>
      <c r="S9" t="s" s="4">
        <v>101</v>
      </c>
      <c r="T9" t="s" s="4">
        <v>367</v>
      </c>
    </row>
    <row r="10" ht="45.0" customHeight="true">
      <c r="A10" t="s" s="4">
        <v>127</v>
      </c>
      <c r="B10" t="s" s="4">
        <v>373</v>
      </c>
      <c r="C10" t="s" s="4">
        <v>353</v>
      </c>
      <c r="D10" t="s" s="4">
        <v>354</v>
      </c>
      <c r="E10" t="s" s="4">
        <v>355</v>
      </c>
      <c r="F10" t="s" s="4">
        <v>356</v>
      </c>
      <c r="G10" t="s" s="4">
        <v>356</v>
      </c>
      <c r="H10" t="s" s="4">
        <v>357</v>
      </c>
      <c r="I10" t="s" s="4">
        <v>358</v>
      </c>
      <c r="J10" t="s" s="4">
        <v>359</v>
      </c>
      <c r="K10" t="s" s="4">
        <v>360</v>
      </c>
      <c r="L10" t="s" s="4">
        <v>361</v>
      </c>
      <c r="M10" t="s" s="4">
        <v>362</v>
      </c>
      <c r="N10" t="s" s="4">
        <v>363</v>
      </c>
      <c r="O10" t="s" s="4">
        <v>364</v>
      </c>
      <c r="P10" t="s" s="4">
        <v>365</v>
      </c>
      <c r="Q10" t="s" s="4">
        <v>142</v>
      </c>
      <c r="R10" t="s" s="4">
        <v>366</v>
      </c>
      <c r="S10" t="s" s="4">
        <v>101</v>
      </c>
      <c r="T10" t="s" s="4">
        <v>367</v>
      </c>
    </row>
    <row r="11" ht="45.0" customHeight="true">
      <c r="A11" t="s" s="4">
        <v>131</v>
      </c>
      <c r="B11" t="s" s="4">
        <v>374</v>
      </c>
      <c r="C11" t="s" s="4">
        <v>353</v>
      </c>
      <c r="D11" t="s" s="4">
        <v>354</v>
      </c>
      <c r="E11" t="s" s="4">
        <v>355</v>
      </c>
      <c r="F11" t="s" s="4">
        <v>356</v>
      </c>
      <c r="G11" t="s" s="4">
        <v>356</v>
      </c>
      <c r="H11" t="s" s="4">
        <v>357</v>
      </c>
      <c r="I11" t="s" s="4">
        <v>358</v>
      </c>
      <c r="J11" t="s" s="4">
        <v>359</v>
      </c>
      <c r="K11" t="s" s="4">
        <v>360</v>
      </c>
      <c r="L11" t="s" s="4">
        <v>361</v>
      </c>
      <c r="M11" t="s" s="4">
        <v>362</v>
      </c>
      <c r="N11" t="s" s="4">
        <v>363</v>
      </c>
      <c r="O11" t="s" s="4">
        <v>364</v>
      </c>
      <c r="P11" t="s" s="4">
        <v>365</v>
      </c>
      <c r="Q11" t="s" s="4">
        <v>142</v>
      </c>
      <c r="R11" t="s" s="4">
        <v>366</v>
      </c>
      <c r="S11" t="s" s="4">
        <v>101</v>
      </c>
      <c r="T11" t="s" s="4">
        <v>367</v>
      </c>
    </row>
    <row r="12" ht="45.0" customHeight="true">
      <c r="A12" t="s" s="4">
        <v>143</v>
      </c>
      <c r="B12" t="s" s="4">
        <v>375</v>
      </c>
      <c r="C12" t="s" s="4">
        <v>376</v>
      </c>
      <c r="D12" t="s" s="4">
        <v>354</v>
      </c>
      <c r="E12" t="s" s="4">
        <v>377</v>
      </c>
      <c r="F12" t="s" s="4">
        <v>378</v>
      </c>
      <c r="G12" t="s" s="4">
        <v>378</v>
      </c>
      <c r="H12" t="s" s="4">
        <v>379</v>
      </c>
      <c r="I12" t="s" s="4">
        <v>380</v>
      </c>
      <c r="J12" t="s" s="4">
        <v>359</v>
      </c>
      <c r="K12" t="s" s="4">
        <v>381</v>
      </c>
      <c r="L12" t="s" s="4">
        <v>382</v>
      </c>
      <c r="M12" t="s" s="4">
        <v>362</v>
      </c>
      <c r="N12" t="s" s="4">
        <v>363</v>
      </c>
      <c r="O12" t="s" s="4">
        <v>364</v>
      </c>
      <c r="P12" t="s" s="4">
        <v>365</v>
      </c>
      <c r="Q12" t="s" s="4">
        <v>383</v>
      </c>
      <c r="R12" t="s" s="4">
        <v>384</v>
      </c>
      <c r="S12" t="s" s="4">
        <v>385</v>
      </c>
      <c r="T12" t="s" s="4">
        <v>386</v>
      </c>
    </row>
    <row r="13" ht="45.0" customHeight="true">
      <c r="A13" t="s" s="4">
        <v>155</v>
      </c>
      <c r="B13" t="s" s="4">
        <v>387</v>
      </c>
      <c r="C13" t="s" s="4">
        <v>376</v>
      </c>
      <c r="D13" t="s" s="4">
        <v>354</v>
      </c>
      <c r="E13" t="s" s="4">
        <v>377</v>
      </c>
      <c r="F13" t="s" s="4">
        <v>378</v>
      </c>
      <c r="G13" t="s" s="4">
        <v>378</v>
      </c>
      <c r="H13" t="s" s="4">
        <v>379</v>
      </c>
      <c r="I13" t="s" s="4">
        <v>380</v>
      </c>
      <c r="J13" t="s" s="4">
        <v>359</v>
      </c>
      <c r="K13" t="s" s="4">
        <v>381</v>
      </c>
      <c r="L13" t="s" s="4">
        <v>382</v>
      </c>
      <c r="M13" t="s" s="4">
        <v>362</v>
      </c>
      <c r="N13" t="s" s="4">
        <v>363</v>
      </c>
      <c r="O13" t="s" s="4">
        <v>364</v>
      </c>
      <c r="P13" t="s" s="4">
        <v>365</v>
      </c>
      <c r="Q13" t="s" s="4">
        <v>383</v>
      </c>
      <c r="R13" t="s" s="4">
        <v>384</v>
      </c>
      <c r="S13" t="s" s="4">
        <v>385</v>
      </c>
      <c r="T13" t="s" s="4">
        <v>386</v>
      </c>
    </row>
    <row r="14" ht="45.0" customHeight="true">
      <c r="A14" t="s" s="4">
        <v>159</v>
      </c>
      <c r="B14" t="s" s="4">
        <v>388</v>
      </c>
      <c r="C14" t="s" s="4">
        <v>376</v>
      </c>
      <c r="D14" t="s" s="4">
        <v>354</v>
      </c>
      <c r="E14" t="s" s="4">
        <v>377</v>
      </c>
      <c r="F14" t="s" s="4">
        <v>378</v>
      </c>
      <c r="G14" t="s" s="4">
        <v>378</v>
      </c>
      <c r="H14" t="s" s="4">
        <v>379</v>
      </c>
      <c r="I14" t="s" s="4">
        <v>380</v>
      </c>
      <c r="J14" t="s" s="4">
        <v>359</v>
      </c>
      <c r="K14" t="s" s="4">
        <v>381</v>
      </c>
      <c r="L14" t="s" s="4">
        <v>382</v>
      </c>
      <c r="M14" t="s" s="4">
        <v>362</v>
      </c>
      <c r="N14" t="s" s="4">
        <v>363</v>
      </c>
      <c r="O14" t="s" s="4">
        <v>364</v>
      </c>
      <c r="P14" t="s" s="4">
        <v>365</v>
      </c>
      <c r="Q14" t="s" s="4">
        <v>383</v>
      </c>
      <c r="R14" t="s" s="4">
        <v>384</v>
      </c>
      <c r="S14" t="s" s="4">
        <v>385</v>
      </c>
      <c r="T14" t="s" s="4">
        <v>386</v>
      </c>
    </row>
    <row r="15" ht="45.0" customHeight="true">
      <c r="A15" t="s" s="4">
        <v>163</v>
      </c>
      <c r="B15" t="s" s="4">
        <v>389</v>
      </c>
      <c r="C15" t="s" s="4">
        <v>376</v>
      </c>
      <c r="D15" t="s" s="4">
        <v>354</v>
      </c>
      <c r="E15" t="s" s="4">
        <v>377</v>
      </c>
      <c r="F15" t="s" s="4">
        <v>378</v>
      </c>
      <c r="G15" t="s" s="4">
        <v>378</v>
      </c>
      <c r="H15" t="s" s="4">
        <v>379</v>
      </c>
      <c r="I15" t="s" s="4">
        <v>380</v>
      </c>
      <c r="J15" t="s" s="4">
        <v>359</v>
      </c>
      <c r="K15" t="s" s="4">
        <v>381</v>
      </c>
      <c r="L15" t="s" s="4">
        <v>382</v>
      </c>
      <c r="M15" t="s" s="4">
        <v>362</v>
      </c>
      <c r="N15" t="s" s="4">
        <v>363</v>
      </c>
      <c r="O15" t="s" s="4">
        <v>364</v>
      </c>
      <c r="P15" t="s" s="4">
        <v>365</v>
      </c>
      <c r="Q15" t="s" s="4">
        <v>383</v>
      </c>
      <c r="R15" t="s" s="4">
        <v>384</v>
      </c>
      <c r="S15" t="s" s="4">
        <v>385</v>
      </c>
      <c r="T15" t="s" s="4">
        <v>386</v>
      </c>
    </row>
    <row r="16" ht="45.0" customHeight="true">
      <c r="A16" t="s" s="4">
        <v>176</v>
      </c>
      <c r="B16" t="s" s="4">
        <v>390</v>
      </c>
      <c r="C16" t="s" s="4">
        <v>391</v>
      </c>
      <c r="D16" t="s" s="4">
        <v>354</v>
      </c>
      <c r="E16" t="s" s="4">
        <v>392</v>
      </c>
      <c r="F16" t="s" s="4">
        <v>10</v>
      </c>
      <c r="G16" t="s" s="4">
        <v>393</v>
      </c>
      <c r="H16" t="s" s="4">
        <v>357</v>
      </c>
      <c r="I16" t="s" s="4">
        <v>360</v>
      </c>
      <c r="J16" t="s" s="4">
        <v>359</v>
      </c>
      <c r="K16" t="s" s="4">
        <v>360</v>
      </c>
      <c r="L16" t="s" s="4">
        <v>382</v>
      </c>
      <c r="M16" t="s" s="4">
        <v>362</v>
      </c>
      <c r="N16" t="s" s="4">
        <v>363</v>
      </c>
      <c r="O16" t="s" s="4">
        <v>364</v>
      </c>
      <c r="P16" t="s" s="4">
        <v>365</v>
      </c>
      <c r="Q16" t="s" s="4">
        <v>174</v>
      </c>
      <c r="R16" t="s" s="4">
        <v>394</v>
      </c>
      <c r="S16" t="s" s="4">
        <v>183</v>
      </c>
      <c r="T16" t="s" s="4">
        <v>395</v>
      </c>
    </row>
    <row r="17" ht="45.0" customHeight="true">
      <c r="A17" t="s" s="4">
        <v>191</v>
      </c>
      <c r="B17" t="s" s="4">
        <v>396</v>
      </c>
      <c r="C17" t="s" s="4">
        <v>391</v>
      </c>
      <c r="D17" t="s" s="4">
        <v>354</v>
      </c>
      <c r="E17" t="s" s="4">
        <v>392</v>
      </c>
      <c r="F17" t="s" s="4">
        <v>10</v>
      </c>
      <c r="G17" t="s" s="4">
        <v>393</v>
      </c>
      <c r="H17" t="s" s="4">
        <v>357</v>
      </c>
      <c r="I17" t="s" s="4">
        <v>360</v>
      </c>
      <c r="J17" t="s" s="4">
        <v>359</v>
      </c>
      <c r="K17" t="s" s="4">
        <v>360</v>
      </c>
      <c r="L17" t="s" s="4">
        <v>382</v>
      </c>
      <c r="M17" t="s" s="4">
        <v>362</v>
      </c>
      <c r="N17" t="s" s="4">
        <v>363</v>
      </c>
      <c r="O17" t="s" s="4">
        <v>364</v>
      </c>
      <c r="P17" t="s" s="4">
        <v>365</v>
      </c>
      <c r="Q17" t="s" s="4">
        <v>174</v>
      </c>
      <c r="R17" t="s" s="4">
        <v>394</v>
      </c>
      <c r="S17" t="s" s="4">
        <v>183</v>
      </c>
      <c r="T17" t="s" s="4">
        <v>395</v>
      </c>
    </row>
    <row r="18" ht="45.0" customHeight="true">
      <c r="A18" t="s" s="4">
        <v>199</v>
      </c>
      <c r="B18" t="s" s="4">
        <v>397</v>
      </c>
      <c r="C18" t="s" s="4">
        <v>391</v>
      </c>
      <c r="D18" t="s" s="4">
        <v>354</v>
      </c>
      <c r="E18" t="s" s="4">
        <v>392</v>
      </c>
      <c r="F18" t="s" s="4">
        <v>10</v>
      </c>
      <c r="G18" t="s" s="4">
        <v>393</v>
      </c>
      <c r="H18" t="s" s="4">
        <v>357</v>
      </c>
      <c r="I18" t="s" s="4">
        <v>360</v>
      </c>
      <c r="J18" t="s" s="4">
        <v>359</v>
      </c>
      <c r="K18" t="s" s="4">
        <v>360</v>
      </c>
      <c r="L18" t="s" s="4">
        <v>382</v>
      </c>
      <c r="M18" t="s" s="4">
        <v>362</v>
      </c>
      <c r="N18" t="s" s="4">
        <v>363</v>
      </c>
      <c r="O18" t="s" s="4">
        <v>364</v>
      </c>
      <c r="P18" t="s" s="4">
        <v>365</v>
      </c>
      <c r="Q18" t="s" s="4">
        <v>174</v>
      </c>
      <c r="R18" t="s" s="4">
        <v>394</v>
      </c>
      <c r="S18" t="s" s="4">
        <v>183</v>
      </c>
      <c r="T18" t="s" s="4">
        <v>395</v>
      </c>
    </row>
    <row r="19" ht="45.0" customHeight="true">
      <c r="A19" t="s" s="4">
        <v>204</v>
      </c>
      <c r="B19" t="s" s="4">
        <v>398</v>
      </c>
      <c r="C19" t="s" s="4">
        <v>391</v>
      </c>
      <c r="D19" t="s" s="4">
        <v>354</v>
      </c>
      <c r="E19" t="s" s="4">
        <v>392</v>
      </c>
      <c r="F19" t="s" s="4">
        <v>10</v>
      </c>
      <c r="G19" t="s" s="4">
        <v>393</v>
      </c>
      <c r="H19" t="s" s="4">
        <v>357</v>
      </c>
      <c r="I19" t="s" s="4">
        <v>360</v>
      </c>
      <c r="J19" t="s" s="4">
        <v>359</v>
      </c>
      <c r="K19" t="s" s="4">
        <v>360</v>
      </c>
      <c r="L19" t="s" s="4">
        <v>382</v>
      </c>
      <c r="M19" t="s" s="4">
        <v>362</v>
      </c>
      <c r="N19" t="s" s="4">
        <v>363</v>
      </c>
      <c r="O19" t="s" s="4">
        <v>364</v>
      </c>
      <c r="P19" t="s" s="4">
        <v>365</v>
      </c>
      <c r="Q19" t="s" s="4">
        <v>174</v>
      </c>
      <c r="R19" t="s" s="4">
        <v>394</v>
      </c>
      <c r="S19" t="s" s="4">
        <v>183</v>
      </c>
      <c r="T19" t="s" s="4">
        <v>395</v>
      </c>
    </row>
    <row r="20" ht="45.0" customHeight="true">
      <c r="A20" t="s" s="4">
        <v>210</v>
      </c>
      <c r="B20" t="s" s="4">
        <v>399</v>
      </c>
      <c r="C20" t="s" s="4">
        <v>391</v>
      </c>
      <c r="D20" t="s" s="4">
        <v>354</v>
      </c>
      <c r="E20" t="s" s="4">
        <v>392</v>
      </c>
      <c r="F20" t="s" s="4">
        <v>10</v>
      </c>
      <c r="G20" t="s" s="4">
        <v>393</v>
      </c>
      <c r="H20" t="s" s="4">
        <v>357</v>
      </c>
      <c r="I20" t="s" s="4">
        <v>360</v>
      </c>
      <c r="J20" t="s" s="4">
        <v>359</v>
      </c>
      <c r="K20" t="s" s="4">
        <v>360</v>
      </c>
      <c r="L20" t="s" s="4">
        <v>382</v>
      </c>
      <c r="M20" t="s" s="4">
        <v>362</v>
      </c>
      <c r="N20" t="s" s="4">
        <v>363</v>
      </c>
      <c r="O20" t="s" s="4">
        <v>364</v>
      </c>
      <c r="P20" t="s" s="4">
        <v>365</v>
      </c>
      <c r="Q20" t="s" s="4">
        <v>174</v>
      </c>
      <c r="R20" t="s" s="4">
        <v>394</v>
      </c>
      <c r="S20" t="s" s="4">
        <v>183</v>
      </c>
      <c r="T20" t="s" s="4">
        <v>395</v>
      </c>
    </row>
    <row r="21" ht="45.0" customHeight="true">
      <c r="A21" t="s" s="4">
        <v>214</v>
      </c>
      <c r="B21" t="s" s="4">
        <v>400</v>
      </c>
      <c r="C21" t="s" s="4">
        <v>391</v>
      </c>
      <c r="D21" t="s" s="4">
        <v>354</v>
      </c>
      <c r="E21" t="s" s="4">
        <v>392</v>
      </c>
      <c r="F21" t="s" s="4">
        <v>10</v>
      </c>
      <c r="G21" t="s" s="4">
        <v>393</v>
      </c>
      <c r="H21" t="s" s="4">
        <v>357</v>
      </c>
      <c r="I21" t="s" s="4">
        <v>360</v>
      </c>
      <c r="J21" t="s" s="4">
        <v>359</v>
      </c>
      <c r="K21" t="s" s="4">
        <v>360</v>
      </c>
      <c r="L21" t="s" s="4">
        <v>382</v>
      </c>
      <c r="M21" t="s" s="4">
        <v>362</v>
      </c>
      <c r="N21" t="s" s="4">
        <v>363</v>
      </c>
      <c r="O21" t="s" s="4">
        <v>364</v>
      </c>
      <c r="P21" t="s" s="4">
        <v>365</v>
      </c>
      <c r="Q21" t="s" s="4">
        <v>174</v>
      </c>
      <c r="R21" t="s" s="4">
        <v>394</v>
      </c>
      <c r="S21" t="s" s="4">
        <v>183</v>
      </c>
      <c r="T21" t="s" s="4">
        <v>395</v>
      </c>
    </row>
    <row r="22" ht="45.0" customHeight="true">
      <c r="A22" t="s" s="4">
        <v>219</v>
      </c>
      <c r="B22" t="s" s="4">
        <v>401</v>
      </c>
      <c r="C22" t="s" s="4">
        <v>391</v>
      </c>
      <c r="D22" t="s" s="4">
        <v>354</v>
      </c>
      <c r="E22" t="s" s="4">
        <v>392</v>
      </c>
      <c r="F22" t="s" s="4">
        <v>10</v>
      </c>
      <c r="G22" t="s" s="4">
        <v>393</v>
      </c>
      <c r="H22" t="s" s="4">
        <v>357</v>
      </c>
      <c r="I22" t="s" s="4">
        <v>360</v>
      </c>
      <c r="J22" t="s" s="4">
        <v>359</v>
      </c>
      <c r="K22" t="s" s="4">
        <v>360</v>
      </c>
      <c r="L22" t="s" s="4">
        <v>382</v>
      </c>
      <c r="M22" t="s" s="4">
        <v>362</v>
      </c>
      <c r="N22" t="s" s="4">
        <v>363</v>
      </c>
      <c r="O22" t="s" s="4">
        <v>364</v>
      </c>
      <c r="P22" t="s" s="4">
        <v>365</v>
      </c>
      <c r="Q22" t="s" s="4">
        <v>174</v>
      </c>
      <c r="R22" t="s" s="4">
        <v>394</v>
      </c>
      <c r="S22" t="s" s="4">
        <v>183</v>
      </c>
      <c r="T22" t="s" s="4">
        <v>395</v>
      </c>
    </row>
    <row r="23" ht="45.0" customHeight="true">
      <c r="A23" t="s" s="4">
        <v>225</v>
      </c>
      <c r="B23" t="s" s="4">
        <v>402</v>
      </c>
      <c r="C23" t="s" s="4">
        <v>391</v>
      </c>
      <c r="D23" t="s" s="4">
        <v>354</v>
      </c>
      <c r="E23" t="s" s="4">
        <v>392</v>
      </c>
      <c r="F23" t="s" s="4">
        <v>10</v>
      </c>
      <c r="G23" t="s" s="4">
        <v>393</v>
      </c>
      <c r="H23" t="s" s="4">
        <v>357</v>
      </c>
      <c r="I23" t="s" s="4">
        <v>360</v>
      </c>
      <c r="J23" t="s" s="4">
        <v>359</v>
      </c>
      <c r="K23" t="s" s="4">
        <v>360</v>
      </c>
      <c r="L23" t="s" s="4">
        <v>382</v>
      </c>
      <c r="M23" t="s" s="4">
        <v>362</v>
      </c>
      <c r="N23" t="s" s="4">
        <v>363</v>
      </c>
      <c r="O23" t="s" s="4">
        <v>364</v>
      </c>
      <c r="P23" t="s" s="4">
        <v>365</v>
      </c>
      <c r="Q23" t="s" s="4">
        <v>174</v>
      </c>
      <c r="R23" t="s" s="4">
        <v>394</v>
      </c>
      <c r="S23" t="s" s="4">
        <v>183</v>
      </c>
      <c r="T23" t="s" s="4">
        <v>395</v>
      </c>
    </row>
    <row r="24" ht="45.0" customHeight="true">
      <c r="A24" t="s" s="4">
        <v>231</v>
      </c>
      <c r="B24" t="s" s="4">
        <v>403</v>
      </c>
      <c r="C24" t="s" s="4">
        <v>391</v>
      </c>
      <c r="D24" t="s" s="4">
        <v>354</v>
      </c>
      <c r="E24" t="s" s="4">
        <v>392</v>
      </c>
      <c r="F24" t="s" s="4">
        <v>10</v>
      </c>
      <c r="G24" t="s" s="4">
        <v>393</v>
      </c>
      <c r="H24" t="s" s="4">
        <v>357</v>
      </c>
      <c r="I24" t="s" s="4">
        <v>360</v>
      </c>
      <c r="J24" t="s" s="4">
        <v>359</v>
      </c>
      <c r="K24" t="s" s="4">
        <v>360</v>
      </c>
      <c r="L24" t="s" s="4">
        <v>382</v>
      </c>
      <c r="M24" t="s" s="4">
        <v>362</v>
      </c>
      <c r="N24" t="s" s="4">
        <v>363</v>
      </c>
      <c r="O24" t="s" s="4">
        <v>364</v>
      </c>
      <c r="P24" t="s" s="4">
        <v>365</v>
      </c>
      <c r="Q24" t="s" s="4">
        <v>174</v>
      </c>
      <c r="R24" t="s" s="4">
        <v>394</v>
      </c>
      <c r="S24" t="s" s="4">
        <v>183</v>
      </c>
      <c r="T24" t="s" s="4">
        <v>395</v>
      </c>
    </row>
    <row r="25" ht="45.0" customHeight="true">
      <c r="A25" t="s" s="4">
        <v>240</v>
      </c>
      <c r="B25" t="s" s="4">
        <v>404</v>
      </c>
      <c r="C25" t="s" s="4">
        <v>244</v>
      </c>
      <c r="D25" t="s" s="4">
        <v>354</v>
      </c>
      <c r="E25" t="s" s="4">
        <v>377</v>
      </c>
      <c r="F25" t="s" s="4">
        <v>378</v>
      </c>
      <c r="G25" t="s" s="4">
        <v>378</v>
      </c>
      <c r="H25" t="s" s="4">
        <v>379</v>
      </c>
      <c r="I25" t="s" s="4">
        <v>380</v>
      </c>
      <c r="J25" t="s" s="4">
        <v>359</v>
      </c>
      <c r="K25" t="s" s="4">
        <v>381</v>
      </c>
      <c r="L25" t="s" s="4">
        <v>382</v>
      </c>
      <c r="M25" t="s" s="4">
        <v>362</v>
      </c>
      <c r="N25" t="s" s="4">
        <v>363</v>
      </c>
      <c r="O25" t="s" s="4">
        <v>364</v>
      </c>
      <c r="P25" t="s" s="4">
        <v>365</v>
      </c>
      <c r="Q25" t="s" s="4">
        <v>383</v>
      </c>
      <c r="R25" t="s" s="4">
        <v>384</v>
      </c>
      <c r="S25" t="s" s="4">
        <v>405</v>
      </c>
      <c r="T25" t="s" s="4">
        <v>406</v>
      </c>
    </row>
    <row r="26" ht="45.0" customHeight="true">
      <c r="A26" t="s" s="4">
        <v>252</v>
      </c>
      <c r="B26" t="s" s="4">
        <v>407</v>
      </c>
      <c r="C26" t="s" s="4">
        <v>244</v>
      </c>
      <c r="D26" t="s" s="4">
        <v>354</v>
      </c>
      <c r="E26" t="s" s="4">
        <v>377</v>
      </c>
      <c r="F26" t="s" s="4">
        <v>378</v>
      </c>
      <c r="G26" t="s" s="4">
        <v>378</v>
      </c>
      <c r="H26" t="s" s="4">
        <v>379</v>
      </c>
      <c r="I26" t="s" s="4">
        <v>380</v>
      </c>
      <c r="J26" t="s" s="4">
        <v>359</v>
      </c>
      <c r="K26" t="s" s="4">
        <v>381</v>
      </c>
      <c r="L26" t="s" s="4">
        <v>382</v>
      </c>
      <c r="M26" t="s" s="4">
        <v>362</v>
      </c>
      <c r="N26" t="s" s="4">
        <v>363</v>
      </c>
      <c r="O26" t="s" s="4">
        <v>364</v>
      </c>
      <c r="P26" t="s" s="4">
        <v>365</v>
      </c>
      <c r="Q26" t="s" s="4">
        <v>383</v>
      </c>
      <c r="R26" t="s" s="4">
        <v>384</v>
      </c>
      <c r="S26" t="s" s="4">
        <v>405</v>
      </c>
      <c r="T26" t="s" s="4">
        <v>406</v>
      </c>
    </row>
    <row r="27" ht="45.0" customHeight="true">
      <c r="A27" t="s" s="4">
        <v>259</v>
      </c>
      <c r="B27" t="s" s="4">
        <v>408</v>
      </c>
      <c r="C27" t="s" s="4">
        <v>244</v>
      </c>
      <c r="D27" t="s" s="4">
        <v>354</v>
      </c>
      <c r="E27" t="s" s="4">
        <v>377</v>
      </c>
      <c r="F27" t="s" s="4">
        <v>378</v>
      </c>
      <c r="G27" t="s" s="4">
        <v>378</v>
      </c>
      <c r="H27" t="s" s="4">
        <v>379</v>
      </c>
      <c r="I27" t="s" s="4">
        <v>380</v>
      </c>
      <c r="J27" t="s" s="4">
        <v>359</v>
      </c>
      <c r="K27" t="s" s="4">
        <v>381</v>
      </c>
      <c r="L27" t="s" s="4">
        <v>382</v>
      </c>
      <c r="M27" t="s" s="4">
        <v>362</v>
      </c>
      <c r="N27" t="s" s="4">
        <v>363</v>
      </c>
      <c r="O27" t="s" s="4">
        <v>364</v>
      </c>
      <c r="P27" t="s" s="4">
        <v>365</v>
      </c>
      <c r="Q27" t="s" s="4">
        <v>383</v>
      </c>
      <c r="R27" t="s" s="4">
        <v>384</v>
      </c>
      <c r="S27" t="s" s="4">
        <v>405</v>
      </c>
      <c r="T27" t="s" s="4">
        <v>406</v>
      </c>
    </row>
    <row r="28" ht="45.0" customHeight="true">
      <c r="A28" t="s" s="4">
        <v>266</v>
      </c>
      <c r="B28" t="s" s="4">
        <v>409</v>
      </c>
      <c r="C28" t="s" s="4">
        <v>244</v>
      </c>
      <c r="D28" t="s" s="4">
        <v>354</v>
      </c>
      <c r="E28" t="s" s="4">
        <v>377</v>
      </c>
      <c r="F28" t="s" s="4">
        <v>378</v>
      </c>
      <c r="G28" t="s" s="4">
        <v>378</v>
      </c>
      <c r="H28" t="s" s="4">
        <v>379</v>
      </c>
      <c r="I28" t="s" s="4">
        <v>380</v>
      </c>
      <c r="J28" t="s" s="4">
        <v>359</v>
      </c>
      <c r="K28" t="s" s="4">
        <v>381</v>
      </c>
      <c r="L28" t="s" s="4">
        <v>382</v>
      </c>
      <c r="M28" t="s" s="4">
        <v>362</v>
      </c>
      <c r="N28" t="s" s="4">
        <v>363</v>
      </c>
      <c r="O28" t="s" s="4">
        <v>364</v>
      </c>
      <c r="P28" t="s" s="4">
        <v>365</v>
      </c>
      <c r="Q28" t="s" s="4">
        <v>383</v>
      </c>
      <c r="R28" t="s" s="4">
        <v>384</v>
      </c>
      <c r="S28" t="s" s="4">
        <v>405</v>
      </c>
      <c r="T28" t="s" s="4">
        <v>406</v>
      </c>
    </row>
    <row r="29" ht="45.0" customHeight="true">
      <c r="A29" t="s" s="4">
        <v>274</v>
      </c>
      <c r="B29" t="s" s="4">
        <v>410</v>
      </c>
      <c r="C29" t="s" s="4">
        <v>244</v>
      </c>
      <c r="D29" t="s" s="4">
        <v>354</v>
      </c>
      <c r="E29" t="s" s="4">
        <v>377</v>
      </c>
      <c r="F29" t="s" s="4">
        <v>378</v>
      </c>
      <c r="G29" t="s" s="4">
        <v>378</v>
      </c>
      <c r="H29" t="s" s="4">
        <v>379</v>
      </c>
      <c r="I29" t="s" s="4">
        <v>380</v>
      </c>
      <c r="J29" t="s" s="4">
        <v>359</v>
      </c>
      <c r="K29" t="s" s="4">
        <v>381</v>
      </c>
      <c r="L29" t="s" s="4">
        <v>382</v>
      </c>
      <c r="M29" t="s" s="4">
        <v>362</v>
      </c>
      <c r="N29" t="s" s="4">
        <v>363</v>
      </c>
      <c r="O29" t="s" s="4">
        <v>364</v>
      </c>
      <c r="P29" t="s" s="4">
        <v>365</v>
      </c>
      <c r="Q29" t="s" s="4">
        <v>383</v>
      </c>
      <c r="R29" t="s" s="4">
        <v>384</v>
      </c>
      <c r="S29" t="s" s="4">
        <v>405</v>
      </c>
      <c r="T29" t="s" s="4">
        <v>406</v>
      </c>
    </row>
    <row r="30" ht="45.0" customHeight="true">
      <c r="A30" t="s" s="4">
        <v>284</v>
      </c>
      <c r="B30" t="s" s="4">
        <v>411</v>
      </c>
      <c r="C30" t="s" s="4">
        <v>244</v>
      </c>
      <c r="D30" t="s" s="4">
        <v>354</v>
      </c>
      <c r="E30" t="s" s="4">
        <v>377</v>
      </c>
      <c r="F30" t="s" s="4">
        <v>378</v>
      </c>
      <c r="G30" t="s" s="4">
        <v>378</v>
      </c>
      <c r="H30" t="s" s="4">
        <v>379</v>
      </c>
      <c r="I30" t="s" s="4">
        <v>380</v>
      </c>
      <c r="J30" t="s" s="4">
        <v>359</v>
      </c>
      <c r="K30" t="s" s="4">
        <v>381</v>
      </c>
      <c r="L30" t="s" s="4">
        <v>382</v>
      </c>
      <c r="M30" t="s" s="4">
        <v>362</v>
      </c>
      <c r="N30" t="s" s="4">
        <v>363</v>
      </c>
      <c r="O30" t="s" s="4">
        <v>364</v>
      </c>
      <c r="P30" t="s" s="4">
        <v>365</v>
      </c>
      <c r="Q30" t="s" s="4">
        <v>383</v>
      </c>
      <c r="R30" t="s" s="4">
        <v>384</v>
      </c>
      <c r="S30" t="s" s="4">
        <v>405</v>
      </c>
      <c r="T30" t="s" s="4">
        <v>406</v>
      </c>
    </row>
    <row r="31" ht="45.0" customHeight="true">
      <c r="A31" t="s" s="4">
        <v>290</v>
      </c>
      <c r="B31" t="s" s="4">
        <v>412</v>
      </c>
      <c r="C31" t="s" s="4">
        <v>244</v>
      </c>
      <c r="D31" t="s" s="4">
        <v>354</v>
      </c>
      <c r="E31" t="s" s="4">
        <v>377</v>
      </c>
      <c r="F31" t="s" s="4">
        <v>378</v>
      </c>
      <c r="G31" t="s" s="4">
        <v>378</v>
      </c>
      <c r="H31" t="s" s="4">
        <v>379</v>
      </c>
      <c r="I31" t="s" s="4">
        <v>380</v>
      </c>
      <c r="J31" t="s" s="4">
        <v>359</v>
      </c>
      <c r="K31" t="s" s="4">
        <v>381</v>
      </c>
      <c r="L31" t="s" s="4">
        <v>382</v>
      </c>
      <c r="M31" t="s" s="4">
        <v>362</v>
      </c>
      <c r="N31" t="s" s="4">
        <v>363</v>
      </c>
      <c r="O31" t="s" s="4">
        <v>364</v>
      </c>
      <c r="P31" t="s" s="4">
        <v>365</v>
      </c>
      <c r="Q31" t="s" s="4">
        <v>383</v>
      </c>
      <c r="R31" t="s" s="4">
        <v>384</v>
      </c>
      <c r="S31" t="s" s="4">
        <v>405</v>
      </c>
      <c r="T31" t="s" s="4">
        <v>406</v>
      </c>
    </row>
    <row r="32" ht="45.0" customHeight="true">
      <c r="A32" t="s" s="4">
        <v>296</v>
      </c>
      <c r="B32" t="s" s="4">
        <v>413</v>
      </c>
      <c r="C32" t="s" s="4">
        <v>244</v>
      </c>
      <c r="D32" t="s" s="4">
        <v>354</v>
      </c>
      <c r="E32" t="s" s="4">
        <v>377</v>
      </c>
      <c r="F32" t="s" s="4">
        <v>378</v>
      </c>
      <c r="G32" t="s" s="4">
        <v>378</v>
      </c>
      <c r="H32" t="s" s="4">
        <v>379</v>
      </c>
      <c r="I32" t="s" s="4">
        <v>380</v>
      </c>
      <c r="J32" t="s" s="4">
        <v>359</v>
      </c>
      <c r="K32" t="s" s="4">
        <v>381</v>
      </c>
      <c r="L32" t="s" s="4">
        <v>382</v>
      </c>
      <c r="M32" t="s" s="4">
        <v>362</v>
      </c>
      <c r="N32" t="s" s="4">
        <v>363</v>
      </c>
      <c r="O32" t="s" s="4">
        <v>364</v>
      </c>
      <c r="P32" t="s" s="4">
        <v>365</v>
      </c>
      <c r="Q32" t="s" s="4">
        <v>383</v>
      </c>
      <c r="R32" t="s" s="4">
        <v>384</v>
      </c>
      <c r="S32" t="s" s="4">
        <v>405</v>
      </c>
      <c r="T32" t="s" s="4">
        <v>406</v>
      </c>
    </row>
    <row r="33" ht="45.0" customHeight="true">
      <c r="A33" t="s" s="4">
        <v>308</v>
      </c>
      <c r="B33" t="s" s="4">
        <v>414</v>
      </c>
      <c r="C33" t="s" s="4">
        <v>415</v>
      </c>
      <c r="D33" t="s" s="4">
        <v>354</v>
      </c>
      <c r="E33" t="s" s="4">
        <v>416</v>
      </c>
      <c r="F33" t="s" s="4">
        <v>356</v>
      </c>
      <c r="G33" t="s" s="4">
        <v>356</v>
      </c>
      <c r="H33" t="s" s="4">
        <v>379</v>
      </c>
      <c r="I33" t="s" s="4">
        <v>417</v>
      </c>
      <c r="J33" t="s" s="4">
        <v>359</v>
      </c>
      <c r="K33" t="s" s="4">
        <v>418</v>
      </c>
      <c r="L33" t="s" s="4">
        <v>382</v>
      </c>
      <c r="M33" t="s" s="4">
        <v>419</v>
      </c>
      <c r="N33" t="s" s="4">
        <v>363</v>
      </c>
      <c r="O33" t="s" s="4">
        <v>364</v>
      </c>
      <c r="P33" t="s" s="4">
        <v>365</v>
      </c>
      <c r="Q33" t="s" s="4">
        <v>174</v>
      </c>
      <c r="R33" t="s" s="4">
        <v>420</v>
      </c>
      <c r="S33" t="s" s="4">
        <v>421</v>
      </c>
      <c r="T33" t="s" s="4">
        <v>422</v>
      </c>
    </row>
  </sheetData>
  <dataValidations count="3">
    <dataValidation type="list" sqref="D4:D201" allowBlank="true" errorStyle="stop" showErrorMessage="true">
      <formula1>Hidden_1_Tabla_4706573</formula1>
    </dataValidation>
    <dataValidation type="list" sqref="H4:H201" allowBlank="true" errorStyle="stop" showErrorMessage="true">
      <formula1>Hidden_2_Tabla_4706577</formula1>
    </dataValidation>
    <dataValidation type="list" sqref="O4:O201" allowBlank="true" errorStyle="stop" showErrorMessage="true">
      <formula1>Hidden_3_Tabla_47065714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423</v>
      </c>
    </row>
    <row r="2">
      <c r="A2" t="s">
        <v>424</v>
      </c>
    </row>
    <row r="3">
      <c r="A3" t="s">
        <v>425</v>
      </c>
    </row>
    <row r="4">
      <c r="A4" t="s">
        <v>426</v>
      </c>
    </row>
    <row r="5">
      <c r="A5" t="s">
        <v>427</v>
      </c>
    </row>
    <row r="6">
      <c r="A6" t="s">
        <v>428</v>
      </c>
    </row>
    <row r="7">
      <c r="A7" t="s">
        <v>354</v>
      </c>
    </row>
    <row r="8">
      <c r="A8" t="s">
        <v>429</v>
      </c>
    </row>
    <row r="9">
      <c r="A9" t="s">
        <v>430</v>
      </c>
    </row>
    <row r="10">
      <c r="A10" t="s">
        <v>431</v>
      </c>
    </row>
    <row r="11">
      <c r="A11" t="s">
        <v>432</v>
      </c>
    </row>
    <row r="12">
      <c r="A12" t="s">
        <v>433</v>
      </c>
    </row>
    <row r="13">
      <c r="A13" t="s">
        <v>434</v>
      </c>
    </row>
    <row r="14">
      <c r="A14" t="s">
        <v>435</v>
      </c>
    </row>
    <row r="15">
      <c r="A15" t="s">
        <v>436</v>
      </c>
    </row>
    <row r="16">
      <c r="A16" t="s">
        <v>437</v>
      </c>
    </row>
    <row r="17">
      <c r="A17" t="s">
        <v>438</v>
      </c>
    </row>
    <row r="18">
      <c r="A18" t="s">
        <v>439</v>
      </c>
    </row>
    <row r="19">
      <c r="A19" t="s">
        <v>440</v>
      </c>
    </row>
    <row r="20">
      <c r="A20" t="s">
        <v>441</v>
      </c>
    </row>
    <row r="21">
      <c r="A21" t="s">
        <v>442</v>
      </c>
    </row>
    <row r="22">
      <c r="A22" t="s">
        <v>443</v>
      </c>
    </row>
    <row r="23">
      <c r="A23" t="s">
        <v>444</v>
      </c>
    </row>
    <row r="24">
      <c r="A24" t="s">
        <v>445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446</v>
      </c>
    </row>
    <row r="2">
      <c r="A2" t="s">
        <v>438</v>
      </c>
    </row>
    <row r="3">
      <c r="A3" t="s">
        <v>447</v>
      </c>
    </row>
    <row r="4">
      <c r="A4" t="s">
        <v>448</v>
      </c>
    </row>
    <row r="5">
      <c r="A5" t="s">
        <v>357</v>
      </c>
    </row>
    <row r="6">
      <c r="A6" t="s">
        <v>449</v>
      </c>
    </row>
    <row r="7">
      <c r="A7" t="s">
        <v>379</v>
      </c>
    </row>
    <row r="8">
      <c r="A8" t="s">
        <v>450</v>
      </c>
    </row>
    <row r="9">
      <c r="A9" t="s">
        <v>451</v>
      </c>
    </row>
    <row r="10">
      <c r="A10" t="s">
        <v>452</v>
      </c>
    </row>
    <row r="11">
      <c r="A11" t="s">
        <v>453</v>
      </c>
    </row>
    <row r="12">
      <c r="A12" t="s">
        <v>454</v>
      </c>
    </row>
    <row r="13">
      <c r="A13" t="s">
        <v>455</v>
      </c>
    </row>
    <row r="14">
      <c r="A14" t="s">
        <v>456</v>
      </c>
    </row>
    <row r="15">
      <c r="A15" t="s">
        <v>457</v>
      </c>
    </row>
    <row r="16">
      <c r="A16" t="s">
        <v>458</v>
      </c>
    </row>
    <row r="17">
      <c r="A17" t="s">
        <v>459</v>
      </c>
    </row>
    <row r="18">
      <c r="A18" t="s">
        <v>460</v>
      </c>
    </row>
    <row r="19">
      <c r="A19" t="s">
        <v>461</v>
      </c>
    </row>
    <row r="20">
      <c r="A20" t="s">
        <v>462</v>
      </c>
    </row>
    <row r="21">
      <c r="A21" t="s">
        <v>463</v>
      </c>
    </row>
    <row r="22">
      <c r="A22" t="s">
        <v>464</v>
      </c>
    </row>
    <row r="23">
      <c r="A23" t="s">
        <v>434</v>
      </c>
    </row>
    <row r="24">
      <c r="A24" t="s">
        <v>465</v>
      </c>
    </row>
    <row r="25">
      <c r="A25" t="s">
        <v>466</v>
      </c>
    </row>
    <row r="26">
      <c r="A26" t="s">
        <v>467</v>
      </c>
    </row>
    <row r="27">
      <c r="A27" t="s">
        <v>468</v>
      </c>
    </row>
    <row r="28">
      <c r="A28" t="s">
        <v>469</v>
      </c>
    </row>
    <row r="29">
      <c r="A29" t="s">
        <v>470</v>
      </c>
    </row>
    <row r="30">
      <c r="A30" t="s">
        <v>471</v>
      </c>
    </row>
    <row r="31">
      <c r="A31" t="s">
        <v>472</v>
      </c>
    </row>
    <row r="32">
      <c r="A32" t="s">
        <v>473</v>
      </c>
    </row>
    <row r="33">
      <c r="A33" t="s">
        <v>474</v>
      </c>
    </row>
    <row r="34">
      <c r="A34" t="s">
        <v>475</v>
      </c>
    </row>
    <row r="35">
      <c r="A35" t="s">
        <v>476</v>
      </c>
    </row>
    <row r="36">
      <c r="A36" t="s">
        <v>477</v>
      </c>
    </row>
    <row r="37">
      <c r="A37" t="s">
        <v>478</v>
      </c>
    </row>
    <row r="38">
      <c r="A38" t="s">
        <v>479</v>
      </c>
    </row>
    <row r="39">
      <c r="A39" t="s">
        <v>480</v>
      </c>
    </row>
    <row r="40">
      <c r="A40" t="s">
        <v>481</v>
      </c>
    </row>
    <row r="41">
      <c r="A41" t="s">
        <v>482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483</v>
      </c>
    </row>
    <row r="2">
      <c r="A2" t="s">
        <v>484</v>
      </c>
    </row>
    <row r="3">
      <c r="A3" t="s">
        <v>485</v>
      </c>
    </row>
    <row r="4">
      <c r="A4" t="s">
        <v>486</v>
      </c>
    </row>
    <row r="5">
      <c r="A5" t="s">
        <v>487</v>
      </c>
    </row>
    <row r="6">
      <c r="A6" t="s">
        <v>488</v>
      </c>
    </row>
    <row r="7">
      <c r="A7" t="s">
        <v>489</v>
      </c>
    </row>
    <row r="8">
      <c r="A8" t="s">
        <v>490</v>
      </c>
    </row>
    <row r="9">
      <c r="A9" t="s">
        <v>491</v>
      </c>
    </row>
    <row r="10">
      <c r="A10" t="s">
        <v>492</v>
      </c>
    </row>
    <row r="11">
      <c r="A11" t="s">
        <v>493</v>
      </c>
    </row>
    <row r="12">
      <c r="A12" t="s">
        <v>494</v>
      </c>
    </row>
    <row r="13">
      <c r="A13" t="s">
        <v>495</v>
      </c>
    </row>
    <row r="14">
      <c r="A14" t="s">
        <v>496</v>
      </c>
    </row>
    <row r="15">
      <c r="A15" t="s">
        <v>497</v>
      </c>
    </row>
    <row r="16">
      <c r="A16" t="s">
        <v>498</v>
      </c>
    </row>
    <row r="17">
      <c r="A17" t="s">
        <v>499</v>
      </c>
    </row>
    <row r="18">
      <c r="A18" t="s">
        <v>500</v>
      </c>
    </row>
    <row r="19">
      <c r="A19" t="s">
        <v>501</v>
      </c>
    </row>
    <row r="20">
      <c r="A20" t="s">
        <v>502</v>
      </c>
    </row>
    <row r="21">
      <c r="A21" t="s">
        <v>503</v>
      </c>
    </row>
    <row r="22">
      <c r="A22" t="s">
        <v>504</v>
      </c>
    </row>
    <row r="23">
      <c r="A23" t="s">
        <v>505</v>
      </c>
    </row>
    <row r="24">
      <c r="A24" t="s">
        <v>506</v>
      </c>
    </row>
    <row r="25">
      <c r="A25" t="s">
        <v>507</v>
      </c>
    </row>
    <row r="26">
      <c r="A26" t="s">
        <v>508</v>
      </c>
    </row>
    <row r="27">
      <c r="A27" t="s">
        <v>509</v>
      </c>
    </row>
    <row r="28">
      <c r="A28" t="s">
        <v>364</v>
      </c>
    </row>
    <row r="29">
      <c r="A29" t="s">
        <v>510</v>
      </c>
    </row>
    <row r="30">
      <c r="A30" t="s">
        <v>511</v>
      </c>
    </row>
    <row r="31">
      <c r="A31" t="s">
        <v>512</v>
      </c>
    </row>
    <row r="32">
      <c r="A32" t="s">
        <v>513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3"/>
  <sheetViews>
    <sheetView workbookViewId="0"/>
  </sheetViews>
  <sheetFormatPr defaultRowHeight="15.0"/>
  <cols>
    <col min="3" max="3" width="42.484375" customWidth="true" bestFit="true"/>
    <col min="4" max="4" width="39.734375" customWidth="true" bestFit="true"/>
    <col min="5" max="5" width="36.58984375" customWidth="true" bestFit="true"/>
    <col min="6" max="6" width="46.43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351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514</v>
      </c>
      <c r="D2" t="s">
        <v>515</v>
      </c>
      <c r="E2" t="s">
        <v>516</v>
      </c>
      <c r="F2" t="s">
        <v>517</v>
      </c>
      <c r="G2" t="s">
        <v>518</v>
      </c>
      <c r="H2" t="s">
        <v>519</v>
      </c>
      <c r="I2" t="s">
        <v>520</v>
      </c>
      <c r="J2" t="s">
        <v>521</v>
      </c>
      <c r="K2" t="s">
        <v>522</v>
      </c>
      <c r="L2" t="s">
        <v>523</v>
      </c>
      <c r="M2" t="s">
        <v>524</v>
      </c>
      <c r="N2" t="s">
        <v>525</v>
      </c>
      <c r="O2" t="s">
        <v>526</v>
      </c>
      <c r="P2" t="s">
        <v>527</v>
      </c>
      <c r="Q2" t="s">
        <v>528</v>
      </c>
    </row>
    <row r="3">
      <c r="A3" t="s" s="1">
        <v>333</v>
      </c>
      <c r="B3" s="1"/>
      <c r="C3" t="s" s="1">
        <v>529</v>
      </c>
      <c r="D3" t="s" s="1">
        <v>530</v>
      </c>
      <c r="E3" t="s" s="1">
        <v>531</v>
      </c>
      <c r="F3" t="s" s="1">
        <v>532</v>
      </c>
      <c r="G3" t="s" s="1">
        <v>337</v>
      </c>
      <c r="H3" t="s" s="1">
        <v>338</v>
      </c>
      <c r="I3" t="s" s="1">
        <v>533</v>
      </c>
      <c r="J3" t="s" s="1">
        <v>534</v>
      </c>
      <c r="K3" t="s" s="1">
        <v>535</v>
      </c>
      <c r="L3" t="s" s="1">
        <v>342</v>
      </c>
      <c r="M3" t="s" s="1">
        <v>343</v>
      </c>
      <c r="N3" t="s" s="1">
        <v>344</v>
      </c>
      <c r="O3" t="s" s="1">
        <v>345</v>
      </c>
      <c r="P3" t="s" s="1">
        <v>346</v>
      </c>
      <c r="Q3" t="s" s="1">
        <v>347</v>
      </c>
    </row>
    <row r="4" ht="45.0" customHeight="true">
      <c r="A4" t="s" s="4">
        <v>96</v>
      </c>
      <c r="B4" t="s" s="4">
        <v>536</v>
      </c>
      <c r="C4" t="s" s="4">
        <v>537</v>
      </c>
      <c r="D4" t="s" s="4">
        <v>101</v>
      </c>
      <c r="E4" t="s" s="4">
        <v>354</v>
      </c>
      <c r="F4" t="s" s="4">
        <v>355</v>
      </c>
      <c r="G4" t="s" s="4">
        <v>356</v>
      </c>
      <c r="H4" t="s" s="4">
        <v>356</v>
      </c>
      <c r="I4" t="s" s="4">
        <v>379</v>
      </c>
      <c r="J4" t="s" s="4">
        <v>358</v>
      </c>
      <c r="K4" t="s" s="4">
        <v>6</v>
      </c>
      <c r="L4" t="s" s="4">
        <v>360</v>
      </c>
      <c r="M4" t="s" s="4">
        <v>361</v>
      </c>
      <c r="N4" t="s" s="4">
        <v>362</v>
      </c>
      <c r="O4" t="s" s="4">
        <v>363</v>
      </c>
      <c r="P4" t="s" s="4">
        <v>364</v>
      </c>
      <c r="Q4" t="s" s="4">
        <v>365</v>
      </c>
    </row>
    <row r="5" ht="45.0" customHeight="true">
      <c r="A5" t="s" s="4">
        <v>107</v>
      </c>
      <c r="B5" t="s" s="4">
        <v>538</v>
      </c>
      <c r="C5" t="s" s="4">
        <v>537</v>
      </c>
      <c r="D5" t="s" s="4">
        <v>101</v>
      </c>
      <c r="E5" t="s" s="4">
        <v>354</v>
      </c>
      <c r="F5" t="s" s="4">
        <v>355</v>
      </c>
      <c r="G5" t="s" s="4">
        <v>356</v>
      </c>
      <c r="H5" t="s" s="4">
        <v>356</v>
      </c>
      <c r="I5" t="s" s="4">
        <v>379</v>
      </c>
      <c r="J5" t="s" s="4">
        <v>358</v>
      </c>
      <c r="K5" t="s" s="4">
        <v>6</v>
      </c>
      <c r="L5" t="s" s="4">
        <v>360</v>
      </c>
      <c r="M5" t="s" s="4">
        <v>361</v>
      </c>
      <c r="N5" t="s" s="4">
        <v>362</v>
      </c>
      <c r="O5" t="s" s="4">
        <v>363</v>
      </c>
      <c r="P5" t="s" s="4">
        <v>364</v>
      </c>
      <c r="Q5" t="s" s="4">
        <v>365</v>
      </c>
    </row>
    <row r="6" ht="45.0" customHeight="true">
      <c r="A6" t="s" s="4">
        <v>111</v>
      </c>
      <c r="B6" t="s" s="4">
        <v>539</v>
      </c>
      <c r="C6" t="s" s="4">
        <v>537</v>
      </c>
      <c r="D6" t="s" s="4">
        <v>101</v>
      </c>
      <c r="E6" t="s" s="4">
        <v>354</v>
      </c>
      <c r="F6" t="s" s="4">
        <v>355</v>
      </c>
      <c r="G6" t="s" s="4">
        <v>356</v>
      </c>
      <c r="H6" t="s" s="4">
        <v>356</v>
      </c>
      <c r="I6" t="s" s="4">
        <v>379</v>
      </c>
      <c r="J6" t="s" s="4">
        <v>358</v>
      </c>
      <c r="K6" t="s" s="4">
        <v>6</v>
      </c>
      <c r="L6" t="s" s="4">
        <v>360</v>
      </c>
      <c r="M6" t="s" s="4">
        <v>361</v>
      </c>
      <c r="N6" t="s" s="4">
        <v>362</v>
      </c>
      <c r="O6" t="s" s="4">
        <v>363</v>
      </c>
      <c r="P6" t="s" s="4">
        <v>364</v>
      </c>
      <c r="Q6" t="s" s="4">
        <v>365</v>
      </c>
    </row>
    <row r="7" ht="45.0" customHeight="true">
      <c r="A7" t="s" s="4">
        <v>115</v>
      </c>
      <c r="B7" t="s" s="4">
        <v>540</v>
      </c>
      <c r="C7" t="s" s="4">
        <v>537</v>
      </c>
      <c r="D7" t="s" s="4">
        <v>101</v>
      </c>
      <c r="E7" t="s" s="4">
        <v>354</v>
      </c>
      <c r="F7" t="s" s="4">
        <v>355</v>
      </c>
      <c r="G7" t="s" s="4">
        <v>356</v>
      </c>
      <c r="H7" t="s" s="4">
        <v>356</v>
      </c>
      <c r="I7" t="s" s="4">
        <v>379</v>
      </c>
      <c r="J7" t="s" s="4">
        <v>358</v>
      </c>
      <c r="K7" t="s" s="4">
        <v>6</v>
      </c>
      <c r="L7" t="s" s="4">
        <v>360</v>
      </c>
      <c r="M7" t="s" s="4">
        <v>361</v>
      </c>
      <c r="N7" t="s" s="4">
        <v>362</v>
      </c>
      <c r="O7" t="s" s="4">
        <v>363</v>
      </c>
      <c r="P7" t="s" s="4">
        <v>364</v>
      </c>
      <c r="Q7" t="s" s="4">
        <v>365</v>
      </c>
    </row>
    <row r="8" ht="45.0" customHeight="true">
      <c r="A8" t="s" s="4">
        <v>119</v>
      </c>
      <c r="B8" t="s" s="4">
        <v>541</v>
      </c>
      <c r="C8" t="s" s="4">
        <v>537</v>
      </c>
      <c r="D8" t="s" s="4">
        <v>101</v>
      </c>
      <c r="E8" t="s" s="4">
        <v>354</v>
      </c>
      <c r="F8" t="s" s="4">
        <v>355</v>
      </c>
      <c r="G8" t="s" s="4">
        <v>356</v>
      </c>
      <c r="H8" t="s" s="4">
        <v>356</v>
      </c>
      <c r="I8" t="s" s="4">
        <v>379</v>
      </c>
      <c r="J8" t="s" s="4">
        <v>358</v>
      </c>
      <c r="K8" t="s" s="4">
        <v>6</v>
      </c>
      <c r="L8" t="s" s="4">
        <v>360</v>
      </c>
      <c r="M8" t="s" s="4">
        <v>361</v>
      </c>
      <c r="N8" t="s" s="4">
        <v>362</v>
      </c>
      <c r="O8" t="s" s="4">
        <v>363</v>
      </c>
      <c r="P8" t="s" s="4">
        <v>364</v>
      </c>
      <c r="Q8" t="s" s="4">
        <v>365</v>
      </c>
    </row>
    <row r="9" ht="45.0" customHeight="true">
      <c r="A9" t="s" s="4">
        <v>123</v>
      </c>
      <c r="B9" t="s" s="4">
        <v>542</v>
      </c>
      <c r="C9" t="s" s="4">
        <v>537</v>
      </c>
      <c r="D9" t="s" s="4">
        <v>101</v>
      </c>
      <c r="E9" t="s" s="4">
        <v>354</v>
      </c>
      <c r="F9" t="s" s="4">
        <v>355</v>
      </c>
      <c r="G9" t="s" s="4">
        <v>356</v>
      </c>
      <c r="H9" t="s" s="4">
        <v>356</v>
      </c>
      <c r="I9" t="s" s="4">
        <v>379</v>
      </c>
      <c r="J9" t="s" s="4">
        <v>358</v>
      </c>
      <c r="K9" t="s" s="4">
        <v>6</v>
      </c>
      <c r="L9" t="s" s="4">
        <v>360</v>
      </c>
      <c r="M9" t="s" s="4">
        <v>361</v>
      </c>
      <c r="N9" t="s" s="4">
        <v>362</v>
      </c>
      <c r="O9" t="s" s="4">
        <v>363</v>
      </c>
      <c r="P9" t="s" s="4">
        <v>364</v>
      </c>
      <c r="Q9" t="s" s="4">
        <v>365</v>
      </c>
    </row>
    <row r="10" ht="45.0" customHeight="true">
      <c r="A10" t="s" s="4">
        <v>127</v>
      </c>
      <c r="B10" t="s" s="4">
        <v>543</v>
      </c>
      <c r="C10" t="s" s="4">
        <v>537</v>
      </c>
      <c r="D10" t="s" s="4">
        <v>101</v>
      </c>
      <c r="E10" t="s" s="4">
        <v>354</v>
      </c>
      <c r="F10" t="s" s="4">
        <v>355</v>
      </c>
      <c r="G10" t="s" s="4">
        <v>356</v>
      </c>
      <c r="H10" t="s" s="4">
        <v>356</v>
      </c>
      <c r="I10" t="s" s="4">
        <v>379</v>
      </c>
      <c r="J10" t="s" s="4">
        <v>358</v>
      </c>
      <c r="K10" t="s" s="4">
        <v>6</v>
      </c>
      <c r="L10" t="s" s="4">
        <v>360</v>
      </c>
      <c r="M10" t="s" s="4">
        <v>361</v>
      </c>
      <c r="N10" t="s" s="4">
        <v>362</v>
      </c>
      <c r="O10" t="s" s="4">
        <v>363</v>
      </c>
      <c r="P10" t="s" s="4">
        <v>364</v>
      </c>
      <c r="Q10" t="s" s="4">
        <v>365</v>
      </c>
    </row>
    <row r="11" ht="45.0" customHeight="true">
      <c r="A11" t="s" s="4">
        <v>131</v>
      </c>
      <c r="B11" t="s" s="4">
        <v>544</v>
      </c>
      <c r="C11" t="s" s="4">
        <v>537</v>
      </c>
      <c r="D11" t="s" s="4">
        <v>101</v>
      </c>
      <c r="E11" t="s" s="4">
        <v>354</v>
      </c>
      <c r="F11" t="s" s="4">
        <v>355</v>
      </c>
      <c r="G11" t="s" s="4">
        <v>356</v>
      </c>
      <c r="H11" t="s" s="4">
        <v>356</v>
      </c>
      <c r="I11" t="s" s="4">
        <v>379</v>
      </c>
      <c r="J11" t="s" s="4">
        <v>358</v>
      </c>
      <c r="K11" t="s" s="4">
        <v>6</v>
      </c>
      <c r="L11" t="s" s="4">
        <v>360</v>
      </c>
      <c r="M11" t="s" s="4">
        <v>361</v>
      </c>
      <c r="N11" t="s" s="4">
        <v>362</v>
      </c>
      <c r="O11" t="s" s="4">
        <v>363</v>
      </c>
      <c r="P11" t="s" s="4">
        <v>364</v>
      </c>
      <c r="Q11" t="s" s="4">
        <v>365</v>
      </c>
    </row>
    <row r="12" ht="45.0" customHeight="true">
      <c r="A12" t="s" s="4">
        <v>143</v>
      </c>
      <c r="B12" t="s" s="4">
        <v>545</v>
      </c>
      <c r="C12" t="s" s="4">
        <v>384</v>
      </c>
      <c r="D12" t="s" s="4">
        <v>385</v>
      </c>
      <c r="E12" t="s" s="4">
        <v>354</v>
      </c>
      <c r="F12" t="s" s="4">
        <v>377</v>
      </c>
      <c r="G12" t="s" s="4">
        <v>378</v>
      </c>
      <c r="H12" t="s" s="4">
        <v>378</v>
      </c>
      <c r="I12" t="s" s="4">
        <v>379</v>
      </c>
      <c r="J12" t="s" s="4">
        <v>380</v>
      </c>
      <c r="K12" t="s" s="4">
        <v>359</v>
      </c>
      <c r="L12" t="s" s="4">
        <v>381</v>
      </c>
      <c r="M12" t="s" s="4">
        <v>382</v>
      </c>
      <c r="N12" t="s" s="4">
        <v>362</v>
      </c>
      <c r="O12" t="s" s="4">
        <v>363</v>
      </c>
      <c r="P12" t="s" s="4">
        <v>364</v>
      </c>
      <c r="Q12" t="s" s="4">
        <v>365</v>
      </c>
    </row>
    <row r="13" ht="45.0" customHeight="true">
      <c r="A13" t="s" s="4">
        <v>155</v>
      </c>
      <c r="B13" t="s" s="4">
        <v>546</v>
      </c>
      <c r="C13" t="s" s="4">
        <v>384</v>
      </c>
      <c r="D13" t="s" s="4">
        <v>385</v>
      </c>
      <c r="E13" t="s" s="4">
        <v>354</v>
      </c>
      <c r="F13" t="s" s="4">
        <v>377</v>
      </c>
      <c r="G13" t="s" s="4">
        <v>378</v>
      </c>
      <c r="H13" t="s" s="4">
        <v>378</v>
      </c>
      <c r="I13" t="s" s="4">
        <v>379</v>
      </c>
      <c r="J13" t="s" s="4">
        <v>380</v>
      </c>
      <c r="K13" t="s" s="4">
        <v>359</v>
      </c>
      <c r="L13" t="s" s="4">
        <v>381</v>
      </c>
      <c r="M13" t="s" s="4">
        <v>382</v>
      </c>
      <c r="N13" t="s" s="4">
        <v>362</v>
      </c>
      <c r="O13" t="s" s="4">
        <v>363</v>
      </c>
      <c r="P13" t="s" s="4">
        <v>364</v>
      </c>
      <c r="Q13" t="s" s="4">
        <v>365</v>
      </c>
    </row>
    <row r="14" ht="45.0" customHeight="true">
      <c r="A14" t="s" s="4">
        <v>159</v>
      </c>
      <c r="B14" t="s" s="4">
        <v>547</v>
      </c>
      <c r="C14" t="s" s="4">
        <v>384</v>
      </c>
      <c r="D14" t="s" s="4">
        <v>385</v>
      </c>
      <c r="E14" t="s" s="4">
        <v>354</v>
      </c>
      <c r="F14" t="s" s="4">
        <v>377</v>
      </c>
      <c r="G14" t="s" s="4">
        <v>378</v>
      </c>
      <c r="H14" t="s" s="4">
        <v>378</v>
      </c>
      <c r="I14" t="s" s="4">
        <v>379</v>
      </c>
      <c r="J14" t="s" s="4">
        <v>380</v>
      </c>
      <c r="K14" t="s" s="4">
        <v>359</v>
      </c>
      <c r="L14" t="s" s="4">
        <v>381</v>
      </c>
      <c r="M14" t="s" s="4">
        <v>382</v>
      </c>
      <c r="N14" t="s" s="4">
        <v>362</v>
      </c>
      <c r="O14" t="s" s="4">
        <v>363</v>
      </c>
      <c r="P14" t="s" s="4">
        <v>364</v>
      </c>
      <c r="Q14" t="s" s="4">
        <v>365</v>
      </c>
    </row>
    <row r="15" ht="45.0" customHeight="true">
      <c r="A15" t="s" s="4">
        <v>163</v>
      </c>
      <c r="B15" t="s" s="4">
        <v>548</v>
      </c>
      <c r="C15" t="s" s="4">
        <v>384</v>
      </c>
      <c r="D15" t="s" s="4">
        <v>385</v>
      </c>
      <c r="E15" t="s" s="4">
        <v>354</v>
      </c>
      <c r="F15" t="s" s="4">
        <v>377</v>
      </c>
      <c r="G15" t="s" s="4">
        <v>378</v>
      </c>
      <c r="H15" t="s" s="4">
        <v>378</v>
      </c>
      <c r="I15" t="s" s="4">
        <v>379</v>
      </c>
      <c r="J15" t="s" s="4">
        <v>380</v>
      </c>
      <c r="K15" t="s" s="4">
        <v>359</v>
      </c>
      <c r="L15" t="s" s="4">
        <v>381</v>
      </c>
      <c r="M15" t="s" s="4">
        <v>382</v>
      </c>
      <c r="N15" t="s" s="4">
        <v>362</v>
      </c>
      <c r="O15" t="s" s="4">
        <v>363</v>
      </c>
      <c r="P15" t="s" s="4">
        <v>364</v>
      </c>
      <c r="Q15" t="s" s="4">
        <v>365</v>
      </c>
    </row>
    <row r="16" ht="45.0" customHeight="true">
      <c r="A16" t="s" s="4">
        <v>176</v>
      </c>
      <c r="B16" t="s" s="4">
        <v>549</v>
      </c>
      <c r="C16" t="s" s="4">
        <v>394</v>
      </c>
      <c r="D16" t="s" s="4">
        <v>183</v>
      </c>
      <c r="E16" t="s" s="4">
        <v>354</v>
      </c>
      <c r="F16" t="s" s="4">
        <v>550</v>
      </c>
      <c r="G16" t="s" s="4">
        <v>10</v>
      </c>
      <c r="H16" t="s" s="4">
        <v>356</v>
      </c>
      <c r="I16" t="s" s="4">
        <v>357</v>
      </c>
      <c r="J16" t="s" s="4">
        <v>551</v>
      </c>
      <c r="K16" t="s" s="4">
        <v>359</v>
      </c>
      <c r="L16" t="s" s="4">
        <v>552</v>
      </c>
      <c r="M16" t="s" s="4">
        <v>382</v>
      </c>
      <c r="N16" t="s" s="4">
        <v>553</v>
      </c>
      <c r="O16" t="s" s="4">
        <v>363</v>
      </c>
      <c r="P16" t="s" s="4">
        <v>364</v>
      </c>
      <c r="Q16" t="s" s="4">
        <v>365</v>
      </c>
    </row>
    <row r="17" ht="45.0" customHeight="true">
      <c r="A17" t="s" s="4">
        <v>191</v>
      </c>
      <c r="B17" t="s" s="4">
        <v>554</v>
      </c>
      <c r="C17" t="s" s="4">
        <v>394</v>
      </c>
      <c r="D17" t="s" s="4">
        <v>183</v>
      </c>
      <c r="E17" t="s" s="4">
        <v>354</v>
      </c>
      <c r="F17" t="s" s="4">
        <v>550</v>
      </c>
      <c r="G17" t="s" s="4">
        <v>10</v>
      </c>
      <c r="H17" t="s" s="4">
        <v>356</v>
      </c>
      <c r="I17" t="s" s="4">
        <v>357</v>
      </c>
      <c r="J17" t="s" s="4">
        <v>551</v>
      </c>
      <c r="K17" t="s" s="4">
        <v>359</v>
      </c>
      <c r="L17" t="s" s="4">
        <v>552</v>
      </c>
      <c r="M17" t="s" s="4">
        <v>382</v>
      </c>
      <c r="N17" t="s" s="4">
        <v>553</v>
      </c>
      <c r="O17" t="s" s="4">
        <v>363</v>
      </c>
      <c r="P17" t="s" s="4">
        <v>364</v>
      </c>
      <c r="Q17" t="s" s="4">
        <v>365</v>
      </c>
    </row>
    <row r="18" ht="45.0" customHeight="true">
      <c r="A18" t="s" s="4">
        <v>199</v>
      </c>
      <c r="B18" t="s" s="4">
        <v>555</v>
      </c>
      <c r="C18" t="s" s="4">
        <v>394</v>
      </c>
      <c r="D18" t="s" s="4">
        <v>183</v>
      </c>
      <c r="E18" t="s" s="4">
        <v>354</v>
      </c>
      <c r="F18" t="s" s="4">
        <v>550</v>
      </c>
      <c r="G18" t="s" s="4">
        <v>10</v>
      </c>
      <c r="H18" t="s" s="4">
        <v>356</v>
      </c>
      <c r="I18" t="s" s="4">
        <v>357</v>
      </c>
      <c r="J18" t="s" s="4">
        <v>551</v>
      </c>
      <c r="K18" t="s" s="4">
        <v>359</v>
      </c>
      <c r="L18" t="s" s="4">
        <v>552</v>
      </c>
      <c r="M18" t="s" s="4">
        <v>382</v>
      </c>
      <c r="N18" t="s" s="4">
        <v>553</v>
      </c>
      <c r="O18" t="s" s="4">
        <v>363</v>
      </c>
      <c r="P18" t="s" s="4">
        <v>364</v>
      </c>
      <c r="Q18" t="s" s="4">
        <v>365</v>
      </c>
    </row>
    <row r="19" ht="45.0" customHeight="true">
      <c r="A19" t="s" s="4">
        <v>204</v>
      </c>
      <c r="B19" t="s" s="4">
        <v>556</v>
      </c>
      <c r="C19" t="s" s="4">
        <v>394</v>
      </c>
      <c r="D19" t="s" s="4">
        <v>183</v>
      </c>
      <c r="E19" t="s" s="4">
        <v>354</v>
      </c>
      <c r="F19" t="s" s="4">
        <v>550</v>
      </c>
      <c r="G19" t="s" s="4">
        <v>10</v>
      </c>
      <c r="H19" t="s" s="4">
        <v>356</v>
      </c>
      <c r="I19" t="s" s="4">
        <v>357</v>
      </c>
      <c r="J19" t="s" s="4">
        <v>551</v>
      </c>
      <c r="K19" t="s" s="4">
        <v>359</v>
      </c>
      <c r="L19" t="s" s="4">
        <v>552</v>
      </c>
      <c r="M19" t="s" s="4">
        <v>382</v>
      </c>
      <c r="N19" t="s" s="4">
        <v>553</v>
      </c>
      <c r="O19" t="s" s="4">
        <v>363</v>
      </c>
      <c r="P19" t="s" s="4">
        <v>364</v>
      </c>
      <c r="Q19" t="s" s="4">
        <v>365</v>
      </c>
    </row>
    <row r="20" ht="45.0" customHeight="true">
      <c r="A20" t="s" s="4">
        <v>210</v>
      </c>
      <c r="B20" t="s" s="4">
        <v>557</v>
      </c>
      <c r="C20" t="s" s="4">
        <v>394</v>
      </c>
      <c r="D20" t="s" s="4">
        <v>183</v>
      </c>
      <c r="E20" t="s" s="4">
        <v>354</v>
      </c>
      <c r="F20" t="s" s="4">
        <v>550</v>
      </c>
      <c r="G20" t="s" s="4">
        <v>10</v>
      </c>
      <c r="H20" t="s" s="4">
        <v>356</v>
      </c>
      <c r="I20" t="s" s="4">
        <v>357</v>
      </c>
      <c r="J20" t="s" s="4">
        <v>551</v>
      </c>
      <c r="K20" t="s" s="4">
        <v>359</v>
      </c>
      <c r="L20" t="s" s="4">
        <v>552</v>
      </c>
      <c r="M20" t="s" s="4">
        <v>382</v>
      </c>
      <c r="N20" t="s" s="4">
        <v>553</v>
      </c>
      <c r="O20" t="s" s="4">
        <v>363</v>
      </c>
      <c r="P20" t="s" s="4">
        <v>364</v>
      </c>
      <c r="Q20" t="s" s="4">
        <v>365</v>
      </c>
    </row>
    <row r="21" ht="45.0" customHeight="true">
      <c r="A21" t="s" s="4">
        <v>214</v>
      </c>
      <c r="B21" t="s" s="4">
        <v>558</v>
      </c>
      <c r="C21" t="s" s="4">
        <v>394</v>
      </c>
      <c r="D21" t="s" s="4">
        <v>183</v>
      </c>
      <c r="E21" t="s" s="4">
        <v>354</v>
      </c>
      <c r="F21" t="s" s="4">
        <v>550</v>
      </c>
      <c r="G21" t="s" s="4">
        <v>10</v>
      </c>
      <c r="H21" t="s" s="4">
        <v>356</v>
      </c>
      <c r="I21" t="s" s="4">
        <v>357</v>
      </c>
      <c r="J21" t="s" s="4">
        <v>551</v>
      </c>
      <c r="K21" t="s" s="4">
        <v>359</v>
      </c>
      <c r="L21" t="s" s="4">
        <v>552</v>
      </c>
      <c r="M21" t="s" s="4">
        <v>382</v>
      </c>
      <c r="N21" t="s" s="4">
        <v>553</v>
      </c>
      <c r="O21" t="s" s="4">
        <v>363</v>
      </c>
      <c r="P21" t="s" s="4">
        <v>364</v>
      </c>
      <c r="Q21" t="s" s="4">
        <v>365</v>
      </c>
    </row>
    <row r="22" ht="45.0" customHeight="true">
      <c r="A22" t="s" s="4">
        <v>219</v>
      </c>
      <c r="B22" t="s" s="4">
        <v>559</v>
      </c>
      <c r="C22" t="s" s="4">
        <v>394</v>
      </c>
      <c r="D22" t="s" s="4">
        <v>183</v>
      </c>
      <c r="E22" t="s" s="4">
        <v>354</v>
      </c>
      <c r="F22" t="s" s="4">
        <v>550</v>
      </c>
      <c r="G22" t="s" s="4">
        <v>10</v>
      </c>
      <c r="H22" t="s" s="4">
        <v>356</v>
      </c>
      <c r="I22" t="s" s="4">
        <v>357</v>
      </c>
      <c r="J22" t="s" s="4">
        <v>551</v>
      </c>
      <c r="K22" t="s" s="4">
        <v>359</v>
      </c>
      <c r="L22" t="s" s="4">
        <v>552</v>
      </c>
      <c r="M22" t="s" s="4">
        <v>382</v>
      </c>
      <c r="N22" t="s" s="4">
        <v>553</v>
      </c>
      <c r="O22" t="s" s="4">
        <v>363</v>
      </c>
      <c r="P22" t="s" s="4">
        <v>364</v>
      </c>
      <c r="Q22" t="s" s="4">
        <v>365</v>
      </c>
    </row>
    <row r="23" ht="45.0" customHeight="true">
      <c r="A23" t="s" s="4">
        <v>225</v>
      </c>
      <c r="B23" t="s" s="4">
        <v>560</v>
      </c>
      <c r="C23" t="s" s="4">
        <v>394</v>
      </c>
      <c r="D23" t="s" s="4">
        <v>183</v>
      </c>
      <c r="E23" t="s" s="4">
        <v>354</v>
      </c>
      <c r="F23" t="s" s="4">
        <v>550</v>
      </c>
      <c r="G23" t="s" s="4">
        <v>10</v>
      </c>
      <c r="H23" t="s" s="4">
        <v>356</v>
      </c>
      <c r="I23" t="s" s="4">
        <v>357</v>
      </c>
      <c r="J23" t="s" s="4">
        <v>551</v>
      </c>
      <c r="K23" t="s" s="4">
        <v>359</v>
      </c>
      <c r="L23" t="s" s="4">
        <v>552</v>
      </c>
      <c r="M23" t="s" s="4">
        <v>382</v>
      </c>
      <c r="N23" t="s" s="4">
        <v>553</v>
      </c>
      <c r="O23" t="s" s="4">
        <v>363</v>
      </c>
      <c r="P23" t="s" s="4">
        <v>364</v>
      </c>
      <c r="Q23" t="s" s="4">
        <v>365</v>
      </c>
    </row>
    <row r="24" ht="45.0" customHeight="true">
      <c r="A24" t="s" s="4">
        <v>231</v>
      </c>
      <c r="B24" t="s" s="4">
        <v>561</v>
      </c>
      <c r="C24" t="s" s="4">
        <v>394</v>
      </c>
      <c r="D24" t="s" s="4">
        <v>183</v>
      </c>
      <c r="E24" t="s" s="4">
        <v>354</v>
      </c>
      <c r="F24" t="s" s="4">
        <v>550</v>
      </c>
      <c r="G24" t="s" s="4">
        <v>10</v>
      </c>
      <c r="H24" t="s" s="4">
        <v>356</v>
      </c>
      <c r="I24" t="s" s="4">
        <v>357</v>
      </c>
      <c r="J24" t="s" s="4">
        <v>551</v>
      </c>
      <c r="K24" t="s" s="4">
        <v>359</v>
      </c>
      <c r="L24" t="s" s="4">
        <v>552</v>
      </c>
      <c r="M24" t="s" s="4">
        <v>382</v>
      </c>
      <c r="N24" t="s" s="4">
        <v>553</v>
      </c>
      <c r="O24" t="s" s="4">
        <v>363</v>
      </c>
      <c r="P24" t="s" s="4">
        <v>364</v>
      </c>
      <c r="Q24" t="s" s="4">
        <v>365</v>
      </c>
    </row>
    <row r="25" ht="45.0" customHeight="true">
      <c r="A25" t="s" s="4">
        <v>240</v>
      </c>
      <c r="B25" t="s" s="4">
        <v>562</v>
      </c>
      <c r="C25" t="s" s="4">
        <v>384</v>
      </c>
      <c r="D25" t="s" s="4">
        <v>405</v>
      </c>
      <c r="E25" t="s" s="4">
        <v>354</v>
      </c>
      <c r="F25" t="s" s="4">
        <v>377</v>
      </c>
      <c r="G25" t="s" s="4">
        <v>378</v>
      </c>
      <c r="H25" t="s" s="4">
        <v>378</v>
      </c>
      <c r="I25" t="s" s="4">
        <v>379</v>
      </c>
      <c r="J25" t="s" s="4">
        <v>380</v>
      </c>
      <c r="K25" t="s" s="4">
        <v>359</v>
      </c>
      <c r="L25" t="s" s="4">
        <v>381</v>
      </c>
      <c r="M25" t="s" s="4">
        <v>382</v>
      </c>
      <c r="N25" t="s" s="4">
        <v>362</v>
      </c>
      <c r="O25" t="s" s="4">
        <v>363</v>
      </c>
      <c r="P25" t="s" s="4">
        <v>364</v>
      </c>
      <c r="Q25" t="s" s="4">
        <v>365</v>
      </c>
    </row>
    <row r="26" ht="45.0" customHeight="true">
      <c r="A26" t="s" s="4">
        <v>252</v>
      </c>
      <c r="B26" t="s" s="4">
        <v>563</v>
      </c>
      <c r="C26" t="s" s="4">
        <v>384</v>
      </c>
      <c r="D26" t="s" s="4">
        <v>405</v>
      </c>
      <c r="E26" t="s" s="4">
        <v>354</v>
      </c>
      <c r="F26" t="s" s="4">
        <v>377</v>
      </c>
      <c r="G26" t="s" s="4">
        <v>378</v>
      </c>
      <c r="H26" t="s" s="4">
        <v>378</v>
      </c>
      <c r="I26" t="s" s="4">
        <v>379</v>
      </c>
      <c r="J26" t="s" s="4">
        <v>380</v>
      </c>
      <c r="K26" t="s" s="4">
        <v>359</v>
      </c>
      <c r="L26" t="s" s="4">
        <v>381</v>
      </c>
      <c r="M26" t="s" s="4">
        <v>382</v>
      </c>
      <c r="N26" t="s" s="4">
        <v>362</v>
      </c>
      <c r="O26" t="s" s="4">
        <v>363</v>
      </c>
      <c r="P26" t="s" s="4">
        <v>364</v>
      </c>
      <c r="Q26" t="s" s="4">
        <v>365</v>
      </c>
    </row>
    <row r="27" ht="45.0" customHeight="true">
      <c r="A27" t="s" s="4">
        <v>259</v>
      </c>
      <c r="B27" t="s" s="4">
        <v>564</v>
      </c>
      <c r="C27" t="s" s="4">
        <v>384</v>
      </c>
      <c r="D27" t="s" s="4">
        <v>405</v>
      </c>
      <c r="E27" t="s" s="4">
        <v>354</v>
      </c>
      <c r="F27" t="s" s="4">
        <v>377</v>
      </c>
      <c r="G27" t="s" s="4">
        <v>378</v>
      </c>
      <c r="H27" t="s" s="4">
        <v>378</v>
      </c>
      <c r="I27" t="s" s="4">
        <v>379</v>
      </c>
      <c r="J27" t="s" s="4">
        <v>380</v>
      </c>
      <c r="K27" t="s" s="4">
        <v>359</v>
      </c>
      <c r="L27" t="s" s="4">
        <v>381</v>
      </c>
      <c r="M27" t="s" s="4">
        <v>382</v>
      </c>
      <c r="N27" t="s" s="4">
        <v>362</v>
      </c>
      <c r="O27" t="s" s="4">
        <v>363</v>
      </c>
      <c r="P27" t="s" s="4">
        <v>364</v>
      </c>
      <c r="Q27" t="s" s="4">
        <v>365</v>
      </c>
    </row>
    <row r="28" ht="45.0" customHeight="true">
      <c r="A28" t="s" s="4">
        <v>266</v>
      </c>
      <c r="B28" t="s" s="4">
        <v>565</v>
      </c>
      <c r="C28" t="s" s="4">
        <v>384</v>
      </c>
      <c r="D28" t="s" s="4">
        <v>405</v>
      </c>
      <c r="E28" t="s" s="4">
        <v>354</v>
      </c>
      <c r="F28" t="s" s="4">
        <v>377</v>
      </c>
      <c r="G28" t="s" s="4">
        <v>378</v>
      </c>
      <c r="H28" t="s" s="4">
        <v>378</v>
      </c>
      <c r="I28" t="s" s="4">
        <v>379</v>
      </c>
      <c r="J28" t="s" s="4">
        <v>380</v>
      </c>
      <c r="K28" t="s" s="4">
        <v>359</v>
      </c>
      <c r="L28" t="s" s="4">
        <v>381</v>
      </c>
      <c r="M28" t="s" s="4">
        <v>382</v>
      </c>
      <c r="N28" t="s" s="4">
        <v>362</v>
      </c>
      <c r="O28" t="s" s="4">
        <v>363</v>
      </c>
      <c r="P28" t="s" s="4">
        <v>364</v>
      </c>
      <c r="Q28" t="s" s="4">
        <v>365</v>
      </c>
    </row>
    <row r="29" ht="45.0" customHeight="true">
      <c r="A29" t="s" s="4">
        <v>274</v>
      </c>
      <c r="B29" t="s" s="4">
        <v>566</v>
      </c>
      <c r="C29" t="s" s="4">
        <v>384</v>
      </c>
      <c r="D29" t="s" s="4">
        <v>405</v>
      </c>
      <c r="E29" t="s" s="4">
        <v>354</v>
      </c>
      <c r="F29" t="s" s="4">
        <v>377</v>
      </c>
      <c r="G29" t="s" s="4">
        <v>378</v>
      </c>
      <c r="H29" t="s" s="4">
        <v>378</v>
      </c>
      <c r="I29" t="s" s="4">
        <v>379</v>
      </c>
      <c r="J29" t="s" s="4">
        <v>380</v>
      </c>
      <c r="K29" t="s" s="4">
        <v>359</v>
      </c>
      <c r="L29" t="s" s="4">
        <v>381</v>
      </c>
      <c r="M29" t="s" s="4">
        <v>382</v>
      </c>
      <c r="N29" t="s" s="4">
        <v>362</v>
      </c>
      <c r="O29" t="s" s="4">
        <v>363</v>
      </c>
      <c r="P29" t="s" s="4">
        <v>364</v>
      </c>
      <c r="Q29" t="s" s="4">
        <v>365</v>
      </c>
    </row>
    <row r="30" ht="45.0" customHeight="true">
      <c r="A30" t="s" s="4">
        <v>284</v>
      </c>
      <c r="B30" t="s" s="4">
        <v>567</v>
      </c>
      <c r="C30" t="s" s="4">
        <v>384</v>
      </c>
      <c r="D30" t="s" s="4">
        <v>405</v>
      </c>
      <c r="E30" t="s" s="4">
        <v>354</v>
      </c>
      <c r="F30" t="s" s="4">
        <v>377</v>
      </c>
      <c r="G30" t="s" s="4">
        <v>378</v>
      </c>
      <c r="H30" t="s" s="4">
        <v>378</v>
      </c>
      <c r="I30" t="s" s="4">
        <v>379</v>
      </c>
      <c r="J30" t="s" s="4">
        <v>380</v>
      </c>
      <c r="K30" t="s" s="4">
        <v>359</v>
      </c>
      <c r="L30" t="s" s="4">
        <v>381</v>
      </c>
      <c r="M30" t="s" s="4">
        <v>382</v>
      </c>
      <c r="N30" t="s" s="4">
        <v>362</v>
      </c>
      <c r="O30" t="s" s="4">
        <v>363</v>
      </c>
      <c r="P30" t="s" s="4">
        <v>364</v>
      </c>
      <c r="Q30" t="s" s="4">
        <v>365</v>
      </c>
    </row>
    <row r="31" ht="45.0" customHeight="true">
      <c r="A31" t="s" s="4">
        <v>290</v>
      </c>
      <c r="B31" t="s" s="4">
        <v>568</v>
      </c>
      <c r="C31" t="s" s="4">
        <v>384</v>
      </c>
      <c r="D31" t="s" s="4">
        <v>405</v>
      </c>
      <c r="E31" t="s" s="4">
        <v>354</v>
      </c>
      <c r="F31" t="s" s="4">
        <v>377</v>
      </c>
      <c r="G31" t="s" s="4">
        <v>378</v>
      </c>
      <c r="H31" t="s" s="4">
        <v>378</v>
      </c>
      <c r="I31" t="s" s="4">
        <v>379</v>
      </c>
      <c r="J31" t="s" s="4">
        <v>380</v>
      </c>
      <c r="K31" t="s" s="4">
        <v>359</v>
      </c>
      <c r="L31" t="s" s="4">
        <v>381</v>
      </c>
      <c r="M31" t="s" s="4">
        <v>382</v>
      </c>
      <c r="N31" t="s" s="4">
        <v>362</v>
      </c>
      <c r="O31" t="s" s="4">
        <v>363</v>
      </c>
      <c r="P31" t="s" s="4">
        <v>364</v>
      </c>
      <c r="Q31" t="s" s="4">
        <v>365</v>
      </c>
    </row>
    <row r="32" ht="45.0" customHeight="true">
      <c r="A32" t="s" s="4">
        <v>296</v>
      </c>
      <c r="B32" t="s" s="4">
        <v>569</v>
      </c>
      <c r="C32" t="s" s="4">
        <v>384</v>
      </c>
      <c r="D32" t="s" s="4">
        <v>405</v>
      </c>
      <c r="E32" t="s" s="4">
        <v>354</v>
      </c>
      <c r="F32" t="s" s="4">
        <v>377</v>
      </c>
      <c r="G32" t="s" s="4">
        <v>378</v>
      </c>
      <c r="H32" t="s" s="4">
        <v>378</v>
      </c>
      <c r="I32" t="s" s="4">
        <v>379</v>
      </c>
      <c r="J32" t="s" s="4">
        <v>380</v>
      </c>
      <c r="K32" t="s" s="4">
        <v>359</v>
      </c>
      <c r="L32" t="s" s="4">
        <v>381</v>
      </c>
      <c r="M32" t="s" s="4">
        <v>382</v>
      </c>
      <c r="N32" t="s" s="4">
        <v>362</v>
      </c>
      <c r="O32" t="s" s="4">
        <v>363</v>
      </c>
      <c r="P32" t="s" s="4">
        <v>364</v>
      </c>
      <c r="Q32" t="s" s="4">
        <v>365</v>
      </c>
    </row>
    <row r="33" ht="45.0" customHeight="true">
      <c r="A33" t="s" s="4">
        <v>308</v>
      </c>
      <c r="B33" t="s" s="4">
        <v>570</v>
      </c>
      <c r="C33" t="s" s="4">
        <v>537</v>
      </c>
      <c r="D33" t="s" s="4">
        <v>421</v>
      </c>
      <c r="E33" t="s" s="4">
        <v>354</v>
      </c>
      <c r="F33" t="s" s="4">
        <v>416</v>
      </c>
      <c r="G33" t="s" s="4">
        <v>356</v>
      </c>
      <c r="H33" t="s" s="4">
        <v>356</v>
      </c>
      <c r="I33" t="s" s="4">
        <v>357</v>
      </c>
      <c r="J33" t="s" s="4">
        <v>418</v>
      </c>
      <c r="K33" t="s" s="4">
        <v>359</v>
      </c>
      <c r="L33" t="s" s="4">
        <v>418</v>
      </c>
      <c r="M33" t="s" s="4">
        <v>382</v>
      </c>
      <c r="N33" t="s" s="4">
        <v>419</v>
      </c>
      <c r="O33" t="s" s="4">
        <v>363</v>
      </c>
      <c r="P33" t="s" s="4">
        <v>364</v>
      </c>
      <c r="Q33" t="s" s="4">
        <v>365</v>
      </c>
    </row>
  </sheetData>
  <dataValidations count="3">
    <dataValidation type="list" sqref="E4:E201" allowBlank="true" errorStyle="stop" showErrorMessage="true">
      <formula1>Hidden_1_Tabla_5660774</formula1>
    </dataValidation>
    <dataValidation type="list" sqref="I4:I201" allowBlank="true" errorStyle="stop" showErrorMessage="true">
      <formula1>Hidden_2_Tabla_5660778</formula1>
    </dataValidation>
    <dataValidation type="list" sqref="P4:P201" allowBlank="true" errorStyle="stop" showErrorMessage="true">
      <formula1>Hidden_3_Tabla_56607715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440</v>
      </c>
    </row>
    <row r="2">
      <c r="A2" t="s">
        <v>434</v>
      </c>
    </row>
    <row r="3">
      <c r="A3" t="s">
        <v>433</v>
      </c>
    </row>
    <row r="4">
      <c r="A4" t="s">
        <v>424</v>
      </c>
    </row>
    <row r="5">
      <c r="A5" t="s">
        <v>427</v>
      </c>
    </row>
    <row r="6">
      <c r="A6" t="s">
        <v>425</v>
      </c>
    </row>
    <row r="7">
      <c r="A7" t="s">
        <v>354</v>
      </c>
    </row>
    <row r="8">
      <c r="A8" t="s">
        <v>423</v>
      </c>
    </row>
    <row r="9">
      <c r="A9" t="s">
        <v>428</v>
      </c>
    </row>
    <row r="10">
      <c r="A10" t="s">
        <v>430</v>
      </c>
    </row>
    <row r="11">
      <c r="A11" t="s">
        <v>445</v>
      </c>
    </row>
    <row r="12">
      <c r="A12" t="s">
        <v>432</v>
      </c>
    </row>
    <row r="13">
      <c r="A13" t="s">
        <v>571</v>
      </c>
    </row>
    <row r="14">
      <c r="A14" t="s">
        <v>465</v>
      </c>
    </row>
    <row r="15">
      <c r="A15" t="s">
        <v>442</v>
      </c>
    </row>
    <row r="16">
      <c r="A16" t="s">
        <v>437</v>
      </c>
    </row>
    <row r="17">
      <c r="A17" t="s">
        <v>444</v>
      </c>
    </row>
    <row r="18">
      <c r="A18" t="s">
        <v>443</v>
      </c>
    </row>
    <row r="19">
      <c r="A19" t="s">
        <v>429</v>
      </c>
    </row>
    <row r="20">
      <c r="A20" t="s">
        <v>439</v>
      </c>
    </row>
    <row r="21">
      <c r="A21" t="s">
        <v>438</v>
      </c>
    </row>
    <row r="22">
      <c r="A22" t="s">
        <v>426</v>
      </c>
    </row>
    <row r="23">
      <c r="A23" t="s">
        <v>572</v>
      </c>
    </row>
    <row r="24">
      <c r="A24" t="s">
        <v>435</v>
      </c>
    </row>
    <row r="25">
      <c r="A25" t="s">
        <v>436</v>
      </c>
    </row>
    <row r="26">
      <c r="A26" t="s">
        <v>431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446</v>
      </c>
    </row>
    <row r="2">
      <c r="A2" t="s">
        <v>438</v>
      </c>
    </row>
    <row r="3">
      <c r="A3" t="s">
        <v>447</v>
      </c>
    </row>
    <row r="4">
      <c r="A4" t="s">
        <v>448</v>
      </c>
    </row>
    <row r="5">
      <c r="A5" t="s">
        <v>357</v>
      </c>
    </row>
    <row r="6">
      <c r="A6" t="s">
        <v>449</v>
      </c>
    </row>
    <row r="7">
      <c r="A7" t="s">
        <v>379</v>
      </c>
    </row>
    <row r="8">
      <c r="A8" t="s">
        <v>450</v>
      </c>
    </row>
    <row r="9">
      <c r="A9" t="s">
        <v>451</v>
      </c>
    </row>
    <row r="10">
      <c r="A10" t="s">
        <v>452</v>
      </c>
    </row>
    <row r="11">
      <c r="A11" t="s">
        <v>453</v>
      </c>
    </row>
    <row r="12">
      <c r="A12" t="s">
        <v>454</v>
      </c>
    </row>
    <row r="13">
      <c r="A13" t="s">
        <v>455</v>
      </c>
    </row>
    <row r="14">
      <c r="A14" t="s">
        <v>456</v>
      </c>
    </row>
    <row r="15">
      <c r="A15" t="s">
        <v>457</v>
      </c>
    </row>
    <row r="16">
      <c r="A16" t="s">
        <v>458</v>
      </c>
    </row>
    <row r="17">
      <c r="A17" t="s">
        <v>459</v>
      </c>
    </row>
    <row r="18">
      <c r="A18" t="s">
        <v>460</v>
      </c>
    </row>
    <row r="19">
      <c r="A19" t="s">
        <v>461</v>
      </c>
    </row>
    <row r="20">
      <c r="A20" t="s">
        <v>462</v>
      </c>
    </row>
    <row r="21">
      <c r="A21" t="s">
        <v>463</v>
      </c>
    </row>
    <row r="22">
      <c r="A22" t="s">
        <v>464</v>
      </c>
    </row>
    <row r="23">
      <c r="A23" t="s">
        <v>434</v>
      </c>
    </row>
    <row r="24">
      <c r="A24" t="s">
        <v>465</v>
      </c>
    </row>
    <row r="25">
      <c r="A25" t="s">
        <v>466</v>
      </c>
    </row>
    <row r="26">
      <c r="A26" t="s">
        <v>467</v>
      </c>
    </row>
    <row r="27">
      <c r="A27" t="s">
        <v>468</v>
      </c>
    </row>
    <row r="28">
      <c r="A28" t="s">
        <v>469</v>
      </c>
    </row>
    <row r="29">
      <c r="A29" t="s">
        <v>470</v>
      </c>
    </row>
    <row r="30">
      <c r="A30" t="s">
        <v>471</v>
      </c>
    </row>
    <row r="31">
      <c r="A31" t="s">
        <v>472</v>
      </c>
    </row>
    <row r="32">
      <c r="A32" t="s">
        <v>473</v>
      </c>
    </row>
    <row r="33">
      <c r="A33" t="s">
        <v>474</v>
      </c>
    </row>
    <row r="34">
      <c r="A34" t="s">
        <v>475</v>
      </c>
    </row>
    <row r="35">
      <c r="A35" t="s">
        <v>476</v>
      </c>
    </row>
    <row r="36">
      <c r="A36" t="s">
        <v>477</v>
      </c>
    </row>
    <row r="37">
      <c r="A37" t="s">
        <v>478</v>
      </c>
    </row>
    <row r="38">
      <c r="A38" t="s">
        <v>479</v>
      </c>
    </row>
    <row r="39">
      <c r="A39" t="s">
        <v>480</v>
      </c>
    </row>
    <row r="40">
      <c r="A40" t="s">
        <v>481</v>
      </c>
    </row>
    <row r="41">
      <c r="A41" t="s">
        <v>482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2022-10-03T14:33:40Z</dcterms:created>
  <dc:creator>Apache POI</dc:creator>
</cp:coreProperties>
</file>